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h-oka\Documents\"/>
    </mc:Choice>
  </mc:AlternateContent>
  <xr:revisionPtr revIDLastSave="0" documentId="8_{A2DA120C-01AB-4673-9CF7-C37D8CF996A3}" xr6:coauthVersionLast="47" xr6:coauthVersionMax="47" xr10:uidLastSave="{00000000-0000-0000-0000-000000000000}"/>
  <bookViews>
    <workbookView xWindow="-120" yWindow="-120" windowWidth="29040" windowHeight="15720" xr2:uid="{5B5022C5-0B3B-49EF-862F-E05A65A7E132}"/>
  </bookViews>
  <sheets>
    <sheet name="混合戦_申請書" sheetId="1" r:id="rId1"/>
    <sheet name="新規登録申請書 (一般会員用)" sheetId="2" r:id="rId2"/>
  </sheets>
  <definedNames>
    <definedName name="_xlnm.Print_Area" localSheetId="0">混合戦_申請書!$A$1:$L$41</definedName>
    <definedName name="_xlnm.Print_Area" localSheetId="1">'新規登録申請書 (一般会員用)'!$A$1:$I$28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<sst xmlns="http://schemas.openxmlformats.org/spreadsheetml/2006/main" count="88" uniqueCount="66">
  <si>
    <t>狭山市テニス協会</t>
  </si>
  <si>
    <t>領収書が必要な場合は、試合当日にお渡しします。事前にメール、または大会当日に大会本部へご依頼ください。</t>
    <rPh sb="23" eb="25">
      <t>ジゼン</t>
    </rPh>
    <rPh sb="33" eb="35">
      <t>タイカイ</t>
    </rPh>
    <rPh sb="35" eb="37">
      <t>トウジツ</t>
    </rPh>
    <phoneticPr fontId="6"/>
  </si>
  <si>
    <t>注7：</t>
  </si>
  <si>
    <t>「〇(該当)」をプルダウンより選択してください。</t>
  </si>
  <si>
    <t>本大会における団体追加登録者、または会員区分が「一般」の方で本年度（2025年3月～2025年12月）の大会に初参加の場合、</t>
    <phoneticPr fontId="6"/>
  </si>
  <si>
    <t>注6：</t>
  </si>
  <si>
    <t>人数集計に使用させて頂きますので、記入のご協力をお願いします。</t>
  </si>
  <si>
    <t>　　</t>
  </si>
  <si>
    <t>市内（狭山市・入間市・所沢市・飯能市）か、市外をプルダウンより選択してください。</t>
  </si>
  <si>
    <t>注5：</t>
  </si>
  <si>
    <t>所属している狭山市テニス協会の登録団体をプルダウンより選択してください。</t>
  </si>
  <si>
    <t>注4：</t>
  </si>
  <si>
    <t>会員区分が「一般」の方で、本年度（2025年3月～2025年12月）の大会に初参加の場合、別途「新規登録申請書（一般会員用）」もご記入ください。</t>
    <phoneticPr fontId="6"/>
  </si>
  <si>
    <t>会員区分をプルダウンより選択してください。</t>
  </si>
  <si>
    <t>注3：</t>
  </si>
  <si>
    <t>複数種目にお申込みされる場合、またはペア数が記載しきれない場合、このシートをコピーし、複数シートに記入してお申込みください。</t>
  </si>
  <si>
    <t>注2：</t>
  </si>
  <si>
    <t>必須項目に記入がない場合、受付できません。</t>
  </si>
  <si>
    <t>注1：</t>
  </si>
  <si>
    <t>END</t>
    <phoneticPr fontId="6"/>
  </si>
  <si>
    <t>ペア8</t>
  </si>
  <si>
    <t>ペア7</t>
  </si>
  <si>
    <t>ペア6</t>
  </si>
  <si>
    <t>ペア5</t>
  </si>
  <si>
    <t>ペア4</t>
  </si>
  <si>
    <t>ペア3</t>
  </si>
  <si>
    <t>ペア2</t>
  </si>
  <si>
    <t>ペア1</t>
  </si>
  <si>
    <t>備考</t>
  </si>
  <si>
    <r>
      <rPr>
        <sz val="12"/>
        <color theme="1"/>
        <rFont val="MS PGothic"/>
        <family val="3"/>
        <charset val="128"/>
      </rPr>
      <t xml:space="preserve">団体追加登録
または
一般新規登録
</t>
    </r>
    <r>
      <rPr>
        <b/>
        <sz val="12"/>
        <color theme="1"/>
        <rFont val="ＭＳ Ｐゴシック"/>
        <family val="3"/>
        <charset val="128"/>
      </rPr>
      <t>(注6)</t>
    </r>
  </si>
  <si>
    <r>
      <rPr>
        <sz val="12"/>
        <color rgb="FF000000"/>
        <rFont val="MS PGothic"/>
        <family val="3"/>
        <charset val="128"/>
      </rPr>
      <t xml:space="preserve">市内・市外
</t>
    </r>
    <r>
      <rPr>
        <b/>
        <sz val="12"/>
        <color rgb="FF000000"/>
        <rFont val="ＭＳ Ｐゴシック"/>
        <family val="3"/>
        <charset val="128"/>
      </rPr>
      <t>（注5）</t>
    </r>
  </si>
  <si>
    <r>
      <t>所属団体名
（略称）</t>
    </r>
    <r>
      <rPr>
        <b/>
        <sz val="12"/>
        <color theme="1"/>
        <rFont val="ＭＳ Ｐゴシック"/>
        <family val="3"/>
        <charset val="128"/>
      </rPr>
      <t>（注4）</t>
    </r>
    <phoneticPr fontId="6"/>
  </si>
  <si>
    <r>
      <t xml:space="preserve">会員区分
(団体・一般)
</t>
    </r>
    <r>
      <rPr>
        <b/>
        <sz val="12"/>
        <color rgb="FF000000"/>
        <rFont val="ＭＳ Ｐゴシック"/>
        <family val="3"/>
        <charset val="128"/>
      </rPr>
      <t>（注3）</t>
    </r>
    <phoneticPr fontId="6"/>
  </si>
  <si>
    <t>選手名
（カナ）(名)</t>
  </si>
  <si>
    <t>選手名
（カナ）(氏)</t>
  </si>
  <si>
    <t>選手名
（漢字）(名)</t>
  </si>
  <si>
    <t>選手名
（漢字）(氏)</t>
  </si>
  <si>
    <t>番号</t>
  </si>
  <si>
    <t>←半角にて入力してください</t>
  </si>
  <si>
    <t>メールアドレス（必須）</t>
  </si>
  <si>
    <t>TEL（必須）</t>
  </si>
  <si>
    <t>←フルネームで入力してください</t>
  </si>
  <si>
    <t>代表者氏名(カナ)（必須）</t>
  </si>
  <si>
    <t>代表者氏名(漢字)（必須）</t>
  </si>
  <si>
    <r>
      <rPr>
        <sz val="14"/>
        <color theme="1"/>
        <rFont val="MS PGothic"/>
        <family val="3"/>
        <charset val="128"/>
      </rPr>
      <t>←申し込みされる種目を、プルダウンより選択してください</t>
    </r>
    <r>
      <rPr>
        <b/>
        <sz val="14"/>
        <color theme="1"/>
        <rFont val="ＭＳ Ｐゴシック"/>
        <family val="3"/>
        <charset val="128"/>
      </rPr>
      <t>(注2)</t>
    </r>
  </si>
  <si>
    <r>
      <rPr>
        <sz val="14"/>
        <color rgb="FF000000"/>
        <rFont val="MS PGothic"/>
        <family val="3"/>
        <charset val="128"/>
      </rPr>
      <t>種目</t>
    </r>
    <r>
      <rPr>
        <sz val="14"/>
        <color rgb="FF000000"/>
        <rFont val="ＭＳ Ｐゴシック"/>
        <family val="3"/>
        <charset val="128"/>
      </rPr>
      <t>（必須）</t>
    </r>
  </si>
  <si>
    <t>種目　【一般　／　初中級　／　ベテラン】</t>
    <rPh sb="0" eb="2">
      <t>シュモク</t>
    </rPh>
    <phoneticPr fontId="6"/>
  </si>
  <si>
    <t>ダブルス</t>
  </si>
  <si>
    <t>２０２５年　混合戦　申込書</t>
    <rPh sb="6" eb="8">
      <t>コンゴウ</t>
    </rPh>
    <phoneticPr fontId="6"/>
  </si>
  <si>
    <t>代表者氏名：</t>
  </si>
  <si>
    <t>複数名で申請した場合、記入してください</t>
  </si>
  <si>
    <t>この申込書は、Excelのまま大会要項に記載の宛先までメールでお送りください</t>
  </si>
  <si>
    <t>申請書の送付先：</t>
  </si>
  <si>
    <t>※今年度の他大会に参加済みの場合は、不要となります。</t>
    <rPh sb="1" eb="4">
      <t>コンネンド</t>
    </rPh>
    <rPh sb="5" eb="6">
      <t>タ</t>
    </rPh>
    <rPh sb="6" eb="8">
      <t>タイカイ</t>
    </rPh>
    <rPh sb="9" eb="11">
      <t>サンカ</t>
    </rPh>
    <rPh sb="11" eb="12">
      <t>ズ</t>
    </rPh>
    <rPh sb="14" eb="16">
      <t>バアイ</t>
    </rPh>
    <rPh sb="18" eb="20">
      <t>フヨウ</t>
    </rPh>
    <phoneticPr fontId="6"/>
  </si>
  <si>
    <t>￥５００／人</t>
  </si>
  <si>
    <t>登録費：</t>
  </si>
  <si>
    <t>狭山市内在住・在勤者または３市（入間市・所沢市・飯能市）在住者</t>
  </si>
  <si>
    <t>登録資格：</t>
  </si>
  <si>
    <t>上記「氏名・氏名（フリガナ）・生年・住所または在勤・TELまたはメールアドレス」について、漏れなくご記入ください</t>
  </si>
  <si>
    <t>S59,H1,R1の様に和暦でご記入ください（S=昭和、H＝平成、R＝令和）</t>
  </si>
  <si>
    <t>TEL
又はメールアドレス</t>
  </si>
  <si>
    <t>住所
又は勤務先（会社名、住所）</t>
  </si>
  <si>
    <r>
      <rPr>
        <sz val="14"/>
        <color theme="1"/>
        <rFont val="MS PGothic"/>
        <family val="3"/>
        <charset val="128"/>
      </rPr>
      <t xml:space="preserve">生年
</t>
    </r>
    <r>
      <rPr>
        <b/>
        <sz val="14"/>
        <color theme="1"/>
        <rFont val="ＭＳ Ｐゴシック"/>
        <family val="3"/>
        <charset val="128"/>
      </rPr>
      <t>（注１）</t>
    </r>
  </si>
  <si>
    <t>新規登録</t>
  </si>
  <si>
    <t>新規登録申請書（一般会員用）</t>
  </si>
  <si>
    <t>２０２５年度</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</si>
</sst>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游ゴシック"/>
      <family val="2"/>
      <charset val="128"/>
      <scheme val="minor"/>
    </font>
    <font>
      <sz val="11"/>
      <color theme="1"/>
      <name val="游ゴシック"/>
      <family val="2"/>
      <scheme val="minor"/>
    </font>
    <font>
      <sz val="6"/>
      <name val="游ゴシック"/>
      <family val="2"/>
      <charset val="128"/>
      <scheme val="minor"/>
    </font>
    <font>
      <sz val="12"/>
      <color theme="1"/>
      <name val="MS PGothic"/>
      <family val="3"/>
      <charset val="128"/>
    </font>
    <font>
      <b/>
      <sz val="12"/>
      <color theme="1"/>
      <name val="MS PGothic"/>
      <family val="3"/>
      <charset val="128"/>
    </font>
    <font>
      <b/>
      <sz val="12"/>
      <color rgb="FF000000"/>
      <name val="MS PGothic"/>
      <family val="3"/>
      <charset val="128"/>
    </font>
    <font>
      <sz val="6"/>
      <name val="游ゴシック"/>
      <family val="3"/>
      <charset val="128"/>
      <scheme val="minor"/>
    </font>
    <font>
      <sz val="11"/>
      <color theme="0"/>
      <name val="游ゴシック"/>
      <family val="2"/>
      <scheme val="minor"/>
    </font>
    <font>
      <sz val="11"/>
      <name val="Calibri"/>
      <family val="2"/>
    </font>
    <font>
      <b/>
      <sz val="12"/>
      <color theme="1"/>
      <name val="ＭＳ Ｐゴシック"/>
      <family val="3"/>
      <charset val="128"/>
    </font>
    <font>
      <sz val="12"/>
      <color rgb="FF000000"/>
      <name val="MS PGothic"/>
      <family val="3"/>
      <charset val="128"/>
    </font>
    <font>
      <b/>
      <sz val="12"/>
      <color rgb="FF000000"/>
      <name val="ＭＳ Ｐゴシック"/>
      <family val="3"/>
      <charset val="128"/>
    </font>
    <font>
      <sz val="14"/>
      <color rgb="FF000000"/>
      <name val="MS PGothic"/>
      <family val="3"/>
      <charset val="128"/>
    </font>
    <font>
      <b/>
      <sz val="14"/>
      <color rgb="FF000000"/>
      <name val="MS PGothic"/>
      <family val="3"/>
      <charset val="128"/>
    </font>
    <font>
      <sz val="14"/>
      <color theme="1"/>
      <name val="MS PGothic"/>
      <family val="3"/>
      <charset val="128"/>
    </font>
    <font>
      <b/>
      <sz val="14"/>
      <color theme="1"/>
      <name val="ＭＳ Ｐゴシック"/>
      <family val="3"/>
      <charset val="128"/>
    </font>
    <font>
      <sz val="14"/>
      <color rgb="FF000000"/>
      <name val="ＭＳ Ｐゴシック"/>
      <family val="3"/>
      <charset val="128"/>
    </font>
    <font>
      <sz val="20"/>
      <color theme="1"/>
      <name val="MS PGothic"/>
      <family val="3"/>
      <charset val="128"/>
    </font>
    <font>
      <sz val="11"/>
      <color rgb="FFA5A5A5"/>
      <name val="MS PGothic"/>
      <family val="3"/>
      <charset val="128"/>
    </font>
    <font>
      <sz val="11"/>
      <color theme="0"/>
      <name val="MS PGothic"/>
      <family val="3"/>
      <charset val="128"/>
    </font>
    <font>
      <b/>
      <sz val="14"/>
      <color theme="1"/>
      <name val="MS PGothic"/>
      <family val="3"/>
      <charset val="128"/>
    </font>
    <font>
      <b/>
      <sz val="14"/>
      <color rgb="FFFF0000"/>
      <name val="游ゴシック"/>
      <family val="3"/>
      <charset val="128"/>
      <scheme val="minor"/>
    </font>
    <font>
      <sz val="11"/>
      <color theme="1"/>
      <name val="MS PGothic"/>
      <family val="3"/>
      <charset val="128"/>
    </font>
    <font>
      <sz val="20"/>
      <color rgb="FF000000"/>
      <name val="MS PGothic"/>
      <family val="3"/>
      <charset val="128"/>
    </font>
  </fonts>
  <fills count="3">
    <fill>
      <patternFill patternType="none"/>
    </fill>
    <fill>
      <patternFill patternType="gray125"/>
    </fill>
    <fill>
      <patternFill patternType="solid">
        <fgColor rgb="FFA5A5A5"/>
        <bgColor rgb="FFA5A5A5"/>
      </patternFill>
    </fill>
  </fills>
  <borders count="20">
    <border>
      <left/>
      <right/>
      <top/>
      <bottom/>
      <diagonal/>
    </border>
    <border>
      <left style="thin">
        <color rgb="FF000000"/>
      </left>
      <right style="thin">
        <color rgb="FF000000"/>
      </right>
      <top style="hair">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hair">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s>
  <cellStyleXfs count="3">
    <xf numFmtId="0" fontId="0" fillId="0" borderId="0">
      <alignment vertical="center"/>
    </xf>
    <xf numFmtId="0" fontId="1" fillId="0" borderId="0"/>
    <xf numFmtId="0" fontId="1" fillId="0" borderId="0"/>
  </cellStyleXfs>
  <cellXfs count="60">
    <xf numFmtId="0" fontId="0" fillId="0" borderId="0" xfId="0">
      <alignment vertical="center"/>
    </xf>
    <xf numFmtId="0" fontId="0" fillId="0" borderId="0" xfId="1" applyFont="1" applyAlignment="1">
      <alignment vertical="center"/>
    </xf>
    <xf numFmtId="0" fontId="3" fillId="0" borderId="0" xfId="1" applyFont="1" applyAlignment="1">
      <alignment horizontal="right" vertical="center"/>
    </xf>
    <xf numFmtId="0" fontId="4" fillId="0" borderId="0" xfId="1" applyFont="1" applyAlignment="1">
      <alignment vertical="center"/>
    </xf>
    <xf numFmtId="0" fontId="5" fillId="0" borderId="0" xfId="1" applyFont="1" applyAlignment="1">
      <alignment horizontal="right" vertical="center"/>
    </xf>
    <xf numFmtId="0" fontId="5" fillId="0" borderId="0" xfId="1" applyFont="1" applyAlignment="1">
      <alignment vertical="center"/>
    </xf>
    <xf numFmtId="0" fontId="7" fillId="0" borderId="0" xfId="1" applyFont="1" applyAlignment="1">
      <alignment vertical="center"/>
    </xf>
    <xf numFmtId="0" fontId="3" fillId="0" borderId="1" xfId="1" applyFont="1" applyBorder="1" applyAlignment="1" applyProtection="1">
      <alignment horizontal="center" vertical="center"/>
      <protection locked="0"/>
    </xf>
    <xf numFmtId="0" fontId="8" fillId="0" borderId="2" xfId="1" applyFont="1" applyBorder="1" applyAlignment="1">
      <alignment vertical="center"/>
    </xf>
    <xf numFmtId="0" fontId="3" fillId="0" borderId="3"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5" xfId="1" applyFont="1" applyBorder="1" applyAlignment="1" applyProtection="1">
      <alignment horizontal="center" vertical="center"/>
      <protection locked="0"/>
    </xf>
    <xf numFmtId="0" fontId="3" fillId="0" borderId="6" xfId="1" applyFont="1" applyBorder="1" applyAlignment="1">
      <alignment horizontal="center" vertical="center" wrapText="1"/>
    </xf>
    <xf numFmtId="0" fontId="10" fillId="0" borderId="6" xfId="1" applyFont="1" applyBorder="1" applyAlignment="1">
      <alignment horizontal="center" vertical="center" wrapText="1"/>
    </xf>
    <xf numFmtId="0" fontId="3" fillId="0" borderId="6" xfId="1" applyFont="1" applyBorder="1" applyAlignment="1">
      <alignment horizontal="center" vertical="center"/>
    </xf>
    <xf numFmtId="0" fontId="12" fillId="0" borderId="0" xfId="1" applyFont="1" applyAlignment="1">
      <alignment vertical="center"/>
    </xf>
    <xf numFmtId="0" fontId="8" fillId="0" borderId="7" xfId="1" applyFont="1" applyBorder="1" applyAlignment="1" applyProtection="1">
      <alignment vertical="center"/>
      <protection locked="0"/>
    </xf>
    <xf numFmtId="49" fontId="13" fillId="0" borderId="7" xfId="1" applyNumberFormat="1" applyFont="1" applyBorder="1" applyAlignment="1" applyProtection="1">
      <alignment horizontal="center" vertical="center"/>
      <protection locked="0"/>
    </xf>
    <xf numFmtId="0" fontId="12" fillId="0" borderId="0" xfId="1" applyFont="1" applyAlignment="1">
      <alignment horizontal="right" vertical="center"/>
    </xf>
    <xf numFmtId="0" fontId="12" fillId="0" borderId="0" xfId="1" applyFont="1" applyAlignment="1">
      <alignment vertical="center" wrapText="1"/>
    </xf>
    <xf numFmtId="0" fontId="3" fillId="0" borderId="0" xfId="1" applyFont="1" applyAlignment="1">
      <alignment vertical="center"/>
    </xf>
    <xf numFmtId="0" fontId="14" fillId="0" borderId="0" xfId="1" applyFont="1" applyAlignment="1">
      <alignment vertical="center"/>
    </xf>
    <xf numFmtId="0" fontId="8" fillId="0" borderId="8" xfId="1" applyFont="1" applyBorder="1" applyAlignment="1" applyProtection="1">
      <alignment vertical="center"/>
      <protection locked="0"/>
    </xf>
    <xf numFmtId="49" fontId="13" fillId="0" borderId="8" xfId="1" applyNumberFormat="1" applyFont="1" applyBorder="1" applyAlignment="1" applyProtection="1">
      <alignment horizontal="center" vertical="center"/>
      <protection locked="0"/>
    </xf>
    <xf numFmtId="0" fontId="0" fillId="0" borderId="0" xfId="1" applyFont="1" applyAlignment="1">
      <alignment vertical="center"/>
    </xf>
    <xf numFmtId="0" fontId="14" fillId="0" borderId="0" xfId="1" applyFont="1" applyAlignment="1">
      <alignment horizontal="center" vertical="center"/>
    </xf>
    <xf numFmtId="0" fontId="17" fillId="0" borderId="0" xfId="1" applyFont="1" applyAlignment="1">
      <alignment horizontal="center" vertical="center"/>
    </xf>
    <xf numFmtId="0" fontId="18" fillId="2" borderId="0" xfId="1" applyFont="1" applyFill="1" applyAlignment="1">
      <alignment vertical="center"/>
    </xf>
    <xf numFmtId="0" fontId="17" fillId="0" borderId="0" xfId="1" applyFont="1" applyAlignment="1">
      <alignment horizontal="center" vertical="center"/>
    </xf>
    <xf numFmtId="0" fontId="19" fillId="0" borderId="0" xfId="1" applyFont="1" applyAlignment="1">
      <alignment vertical="center"/>
    </xf>
    <xf numFmtId="0" fontId="0" fillId="0" borderId="0" xfId="2" applyFont="1" applyAlignment="1">
      <alignment vertical="center"/>
    </xf>
    <xf numFmtId="0" fontId="14" fillId="0" borderId="0" xfId="2" applyFont="1" applyAlignment="1">
      <alignment vertical="center"/>
    </xf>
    <xf numFmtId="0" fontId="8" fillId="0" borderId="9" xfId="2" applyFont="1" applyBorder="1" applyAlignment="1">
      <alignment vertical="center"/>
    </xf>
    <xf numFmtId="0" fontId="14" fillId="0" borderId="7" xfId="2" applyFont="1" applyBorder="1" applyAlignment="1">
      <alignment horizontal="center" vertical="center"/>
    </xf>
    <xf numFmtId="0" fontId="14" fillId="0" borderId="10" xfId="2" applyFont="1" applyBorder="1" applyAlignment="1">
      <alignment horizontal="right" vertical="center"/>
    </xf>
    <xf numFmtId="0" fontId="20" fillId="0" borderId="0" xfId="2" applyFont="1" applyAlignment="1">
      <alignment vertical="center"/>
    </xf>
    <xf numFmtId="0" fontId="20" fillId="0" borderId="0" xfId="2" applyFont="1" applyAlignment="1">
      <alignment horizontal="right" vertical="center"/>
    </xf>
    <xf numFmtId="0" fontId="21" fillId="0" borderId="0" xfId="2" applyFont="1" applyAlignment="1">
      <alignment horizontal="left" vertical="center"/>
    </xf>
    <xf numFmtId="0" fontId="13" fillId="0" borderId="0" xfId="2" applyFont="1" applyAlignment="1">
      <alignment vertical="center"/>
    </xf>
    <xf numFmtId="0" fontId="13" fillId="0" borderId="0" xfId="2" applyFont="1" applyAlignment="1">
      <alignment horizontal="right" vertical="center"/>
    </xf>
    <xf numFmtId="0" fontId="22" fillId="0" borderId="0" xfId="2" applyFont="1" applyAlignment="1">
      <alignment horizontal="center" vertical="center"/>
    </xf>
    <xf numFmtId="0" fontId="14" fillId="0" borderId="11" xfId="2" applyFont="1" applyBorder="1" applyAlignment="1">
      <alignment horizontal="center" vertical="center"/>
    </xf>
    <xf numFmtId="49" fontId="14" fillId="0" borderId="12" xfId="2" applyNumberFormat="1" applyFont="1" applyBorder="1" applyAlignment="1">
      <alignment horizontal="center" vertical="center"/>
    </xf>
    <xf numFmtId="0" fontId="14" fillId="0" borderId="12" xfId="2" applyFont="1" applyBorder="1" applyAlignment="1">
      <alignment horizontal="center" vertical="center"/>
    </xf>
    <xf numFmtId="0" fontId="14" fillId="0" borderId="13" xfId="2" applyFont="1" applyBorder="1" applyAlignment="1">
      <alignment horizontal="center" vertical="center"/>
    </xf>
    <xf numFmtId="0" fontId="14" fillId="0" borderId="14" xfId="2" applyFont="1" applyBorder="1" applyAlignment="1">
      <alignment horizontal="center" vertical="center"/>
    </xf>
    <xf numFmtId="49" fontId="14" fillId="0" borderId="4" xfId="2" applyNumberFormat="1" applyFont="1" applyBorder="1" applyAlignment="1">
      <alignment horizontal="center" vertical="center"/>
    </xf>
    <xf numFmtId="0" fontId="14" fillId="0" borderId="4" xfId="2" applyFont="1" applyBorder="1" applyAlignment="1">
      <alignment horizontal="center" vertical="center"/>
    </xf>
    <xf numFmtId="0" fontId="14" fillId="0" borderId="15" xfId="2" applyFont="1" applyBorder="1" applyAlignment="1">
      <alignment horizontal="center" vertical="center"/>
    </xf>
    <xf numFmtId="0" fontId="14" fillId="0" borderId="16" xfId="2" applyFont="1" applyBorder="1" applyAlignment="1">
      <alignment horizontal="center" vertical="center"/>
    </xf>
    <xf numFmtId="49" fontId="14" fillId="0" borderId="6" xfId="2" applyNumberFormat="1" applyFont="1" applyBorder="1" applyAlignment="1">
      <alignment horizontal="center" vertical="center"/>
    </xf>
    <xf numFmtId="0" fontId="14" fillId="0" borderId="6" xfId="2" applyFont="1" applyBorder="1" applyAlignment="1">
      <alignment horizontal="center" vertical="center"/>
    </xf>
    <xf numFmtId="0" fontId="14" fillId="0" borderId="17" xfId="2" applyFont="1" applyBorder="1" applyAlignment="1">
      <alignment horizontal="center" vertical="center"/>
    </xf>
    <xf numFmtId="0" fontId="14" fillId="0" borderId="18" xfId="2" applyFont="1" applyBorder="1" applyAlignment="1">
      <alignment horizontal="center" vertical="center" wrapText="1"/>
    </xf>
    <xf numFmtId="0" fontId="12" fillId="0" borderId="18" xfId="2" applyFont="1" applyBorder="1" applyAlignment="1">
      <alignment horizontal="center" vertical="center" wrapText="1"/>
    </xf>
    <xf numFmtId="0" fontId="14" fillId="0" borderId="19" xfId="2" applyFont="1" applyBorder="1" applyAlignment="1">
      <alignment horizontal="center" vertical="center"/>
    </xf>
    <xf numFmtId="0" fontId="18" fillId="2" borderId="0" xfId="2" applyFont="1" applyFill="1" applyAlignment="1">
      <alignment vertical="center"/>
    </xf>
    <xf numFmtId="0" fontId="0" fillId="0" borderId="0" xfId="2" applyFont="1" applyAlignment="1">
      <alignment vertical="center"/>
    </xf>
    <xf numFmtId="0" fontId="23" fillId="0" borderId="0" xfId="2" applyFont="1" applyAlignment="1">
      <alignment horizontal="center" vertical="center"/>
    </xf>
    <xf numFmtId="0" fontId="22" fillId="0" borderId="0" xfId="2" applyFont="1" applyAlignment="1">
      <alignment horizontal="right" vertical="center"/>
    </xf>
  </cellXfs>
  <cellStyles count="3">
    <cellStyle name="標準" xfId="0" builtinId="0"/>
    <cellStyle name="標準 2" xfId="1" xr:uid="{D26E9D1F-EC2A-4728-AED8-D6308EBF8D8D}"/>
    <cellStyle name="標準 3" xfId="2" xr:uid="{E6D31308-9FE4-4C69-9063-B590E9B8FE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9</xdr:col>
      <xdr:colOff>525552</xdr:colOff>
      <xdr:row>5</xdr:row>
      <xdr:rowOff>9525</xdr:rowOff>
    </xdr:from>
    <xdr:ext cx="819150" cy="2533650"/>
    <xdr:grpSp>
      <xdr:nvGrpSpPr>
        <xdr:cNvPr id="2" name="Shape 2">
          <a:extLst>
            <a:ext uri="{FF2B5EF4-FFF2-40B4-BE49-F238E27FC236}">
              <a16:creationId xmlns:a16="http://schemas.microsoft.com/office/drawing/2014/main" id="{8A219BD5-5F7A-4DBB-AF83-DE558764E5A1}"/>
            </a:ext>
          </a:extLst>
        </xdr:cNvPr>
        <xdr:cNvGrpSpPr/>
      </xdr:nvGrpSpPr>
      <xdr:grpSpPr>
        <a:xfrm>
          <a:off x="10608445" y="1601561"/>
          <a:ext cx="819150" cy="2533650"/>
          <a:chOff x="5012625" y="2513175"/>
          <a:chExt cx="819150" cy="2533650"/>
        </a:xfrm>
      </xdr:grpSpPr>
      <xdr:grpSp>
        <xdr:nvGrpSpPr>
          <xdr:cNvPr id="3" name="Shape 8">
            <a:extLst>
              <a:ext uri="{FF2B5EF4-FFF2-40B4-BE49-F238E27FC236}">
                <a16:creationId xmlns:a16="http://schemas.microsoft.com/office/drawing/2014/main" id="{19E086A8-F714-63EB-F246-AAA36CC52883}"/>
              </a:ext>
            </a:extLst>
          </xdr:cNvPr>
          <xdr:cNvGrpSpPr/>
        </xdr:nvGrpSpPr>
        <xdr:grpSpPr>
          <a:xfrm>
            <a:off x="5012625" y="2513175"/>
            <a:ext cx="819150" cy="2533650"/>
            <a:chOff x="9763827" y="1290278"/>
            <a:chExt cx="7285437" cy="2528496"/>
          </a:xfrm>
        </xdr:grpSpPr>
        <xdr:sp macro="" textlink="">
          <xdr:nvSpPr>
            <xdr:cNvPr id="4" name="Shape 9">
              <a:extLst>
                <a:ext uri="{FF2B5EF4-FFF2-40B4-BE49-F238E27FC236}">
                  <a16:creationId xmlns:a16="http://schemas.microsoft.com/office/drawing/2014/main" id="{BEF949F5-8E24-1A5F-23DB-5F61D0961A00}"/>
                </a:ext>
              </a:extLst>
            </xdr:cNvPr>
            <xdr:cNvSpPr/>
          </xdr:nvSpPr>
          <xdr:spPr>
            <a:xfrm>
              <a:off x="9763827" y="1290278"/>
              <a:ext cx="5930000" cy="25284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5" name="Shape 10">
              <a:extLst>
                <a:ext uri="{FF2B5EF4-FFF2-40B4-BE49-F238E27FC236}">
                  <a16:creationId xmlns:a16="http://schemas.microsoft.com/office/drawing/2014/main" id="{C06C9CE8-8DD5-33AD-D00D-383195DC0A2D}"/>
                </a:ext>
              </a:extLst>
            </xdr:cNvPr>
            <xdr:cNvSpPr/>
          </xdr:nvSpPr>
          <xdr:spPr>
            <a:xfrm>
              <a:off x="9763827" y="1290278"/>
              <a:ext cx="1482104" cy="2528496"/>
            </a:xfrm>
            <a:prstGeom prst="rightBrace">
              <a:avLst>
                <a:gd name="adj1" fmla="val 8333"/>
                <a:gd name="adj2" fmla="val 50000"/>
              </a:avLst>
            </a:prstGeom>
            <a:noFill/>
            <a:ln w="1905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sp macro="" textlink="">
          <xdr:nvSpPr>
            <xdr:cNvPr id="6" name="Shape 11">
              <a:extLst>
                <a:ext uri="{FF2B5EF4-FFF2-40B4-BE49-F238E27FC236}">
                  <a16:creationId xmlns:a16="http://schemas.microsoft.com/office/drawing/2014/main" id="{CD11197F-2DDE-B865-DA5C-503AC3EB6BED}"/>
                </a:ext>
              </a:extLst>
            </xdr:cNvPr>
            <xdr:cNvSpPr txBox="1"/>
          </xdr:nvSpPr>
          <xdr:spPr>
            <a:xfrm>
              <a:off x="11769650" y="2385214"/>
              <a:ext cx="5279614" cy="469846"/>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400" b="1">
                  <a:solidFill>
                    <a:schemeClr val="dk1"/>
                  </a:solidFill>
                  <a:latin typeface="Calibri"/>
                  <a:ea typeface="Calibri"/>
                  <a:cs typeface="Calibri"/>
                  <a:sym typeface="Calibri"/>
                </a:rPr>
                <a:t>注1</a:t>
              </a:r>
              <a:endParaRPr sz="1400" b="1"/>
            </a:p>
          </xdr:txBody>
        </xdr:sp>
      </xdr:grpSp>
    </xdr:grpSp>
    <xdr:clientData fLocksWithSheet="0"/>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6A2D0-9663-438D-8E9B-0C7C460559F9}">
  <sheetPr>
    <pageSetUpPr fitToPage="1"/>
  </sheetPr>
  <dimension ref="A1:P1001"/>
  <sheetViews>
    <sheetView tabSelected="1" view="pageBreakPreview" zoomScale="70" zoomScaleNormal="85" zoomScaleSheetLayoutView="70" workbookViewId="0">
      <selection activeCell="D6" sqref="D6:E6"/>
    </sheetView>
  </sheetViews>
  <sheetFormatPr defaultColWidth="14.5" defaultRowHeight="15" customHeight="1"/>
  <cols>
    <col min="1" max="1" width="9.875" style="1" customWidth="1"/>
    <col min="2" max="2" width="8.25" style="1" customWidth="1"/>
    <col min="3" max="6" width="16.75" style="1" customWidth="1"/>
    <col min="7" max="7" width="14" style="1" bestFit="1" customWidth="1"/>
    <col min="8" max="8" width="16.5" style="1" bestFit="1" customWidth="1"/>
    <col min="9" max="10" width="16.75" style="1" customWidth="1"/>
    <col min="11" max="11" width="21.75" style="1" customWidth="1"/>
    <col min="12" max="12" width="2.5" style="1" customWidth="1"/>
    <col min="13" max="26" width="8.75" style="1" customWidth="1"/>
    <col min="27" max="16384" width="14.5" style="1"/>
  </cols>
  <sheetData>
    <row r="1" spans="1:16" ht="13.5" customHeight="1">
      <c r="A1" s="29" t="s">
        <v>47</v>
      </c>
      <c r="N1" s="27" t="s">
        <v>47</v>
      </c>
      <c r="O1" s="27" t="s">
        <v>47</v>
      </c>
      <c r="P1" s="27" t="s">
        <v>47</v>
      </c>
    </row>
    <row r="2" spans="1:16" ht="34.5" customHeight="1">
      <c r="A2" s="28" t="s">
        <v>48</v>
      </c>
      <c r="B2" s="28"/>
      <c r="C2" s="28"/>
      <c r="D2" s="28"/>
      <c r="E2" s="28"/>
      <c r="F2" s="28"/>
      <c r="G2" s="28"/>
      <c r="H2" s="28"/>
      <c r="I2" s="28"/>
      <c r="J2" s="28"/>
      <c r="K2" s="28"/>
      <c r="L2" s="28"/>
      <c r="N2" s="27" t="s">
        <v>47</v>
      </c>
      <c r="O2" s="27" t="s">
        <v>47</v>
      </c>
      <c r="P2" s="27" t="s">
        <v>47</v>
      </c>
    </row>
    <row r="3" spans="1:16" ht="23.25" customHeight="1">
      <c r="B3" s="26"/>
      <c r="C3" s="26"/>
      <c r="D3" s="26"/>
      <c r="E3" s="26"/>
      <c r="F3" s="26"/>
      <c r="G3" s="26"/>
      <c r="H3" s="26"/>
      <c r="I3" s="26"/>
      <c r="J3" s="26"/>
      <c r="K3" s="26"/>
    </row>
    <row r="4" spans="1:16" ht="32.25" customHeight="1">
      <c r="A4" s="25" t="s">
        <v>46</v>
      </c>
      <c r="B4" s="24"/>
      <c r="C4" s="24"/>
      <c r="D4" s="24"/>
      <c r="E4" s="24"/>
      <c r="F4" s="24"/>
      <c r="G4" s="24"/>
      <c r="H4" s="24"/>
      <c r="I4" s="24"/>
      <c r="J4" s="24"/>
      <c r="K4" s="24"/>
      <c r="L4" s="24"/>
    </row>
    <row r="5" spans="1:16" ht="21.75" customHeight="1"/>
    <row r="6" spans="1:16" ht="39.75" customHeight="1">
      <c r="C6" s="18" t="s">
        <v>45</v>
      </c>
      <c r="D6" s="23"/>
      <c r="E6" s="22"/>
      <c r="F6" s="21" t="s">
        <v>44</v>
      </c>
    </row>
    <row r="7" spans="1:16" ht="39.75" customHeight="1">
      <c r="B7" s="19"/>
      <c r="C7" s="18" t="s">
        <v>43</v>
      </c>
      <c r="D7" s="17"/>
      <c r="E7" s="16"/>
      <c r="F7" s="15" t="s">
        <v>41</v>
      </c>
      <c r="H7" s="20"/>
      <c r="I7" s="20"/>
      <c r="J7" s="20"/>
      <c r="K7" s="20"/>
    </row>
    <row r="8" spans="1:16" ht="39.75" customHeight="1">
      <c r="C8" s="18" t="s">
        <v>42</v>
      </c>
      <c r="D8" s="17"/>
      <c r="E8" s="16"/>
      <c r="F8" s="15" t="s">
        <v>41</v>
      </c>
      <c r="H8" s="20"/>
      <c r="I8" s="20"/>
      <c r="J8" s="20"/>
      <c r="K8" s="20"/>
    </row>
    <row r="9" spans="1:16" ht="39.75" customHeight="1">
      <c r="B9" s="19"/>
      <c r="C9" s="18" t="s">
        <v>40</v>
      </c>
      <c r="D9" s="17"/>
      <c r="E9" s="16"/>
      <c r="F9" s="15" t="s">
        <v>38</v>
      </c>
      <c r="H9" s="20"/>
      <c r="I9" s="20"/>
      <c r="J9" s="20"/>
      <c r="K9" s="20"/>
    </row>
    <row r="10" spans="1:16" ht="39.75" customHeight="1">
      <c r="B10" s="19"/>
      <c r="C10" s="18" t="s">
        <v>39</v>
      </c>
      <c r="D10" s="17"/>
      <c r="E10" s="16"/>
      <c r="F10" s="15" t="s">
        <v>38</v>
      </c>
    </row>
    <row r="11" spans="1:16" ht="39.75" customHeight="1"/>
    <row r="12" spans="1:16" ht="66" customHeight="1">
      <c r="B12" s="14" t="s">
        <v>37</v>
      </c>
      <c r="C12" s="13" t="s">
        <v>36</v>
      </c>
      <c r="D12" s="13" t="s">
        <v>35</v>
      </c>
      <c r="E12" s="13" t="s">
        <v>34</v>
      </c>
      <c r="F12" s="13" t="s">
        <v>33</v>
      </c>
      <c r="G12" s="13" t="s">
        <v>32</v>
      </c>
      <c r="H12" s="12" t="s">
        <v>31</v>
      </c>
      <c r="I12" s="13" t="s">
        <v>30</v>
      </c>
      <c r="J12" s="12" t="s">
        <v>29</v>
      </c>
      <c r="K12" s="12" t="s">
        <v>28</v>
      </c>
    </row>
    <row r="13" spans="1:16" ht="30" customHeight="1">
      <c r="B13" s="10" t="s">
        <v>27</v>
      </c>
      <c r="C13" s="11"/>
      <c r="D13" s="11"/>
      <c r="E13" s="11"/>
      <c r="F13" s="11"/>
      <c r="G13" s="11"/>
      <c r="H13" s="11"/>
      <c r="I13" s="11"/>
      <c r="J13" s="11"/>
      <c r="K13" s="9"/>
    </row>
    <row r="14" spans="1:16" ht="30" customHeight="1">
      <c r="B14" s="8"/>
      <c r="C14" s="7"/>
      <c r="D14" s="7"/>
      <c r="E14" s="7"/>
      <c r="F14" s="7"/>
      <c r="G14" s="7"/>
      <c r="H14" s="7"/>
      <c r="I14" s="7"/>
      <c r="J14" s="7"/>
      <c r="K14" s="7"/>
    </row>
    <row r="15" spans="1:16" ht="30" customHeight="1">
      <c r="B15" s="10" t="s">
        <v>26</v>
      </c>
      <c r="C15" s="9"/>
      <c r="D15" s="9"/>
      <c r="E15" s="9"/>
      <c r="F15" s="9"/>
      <c r="G15" s="9"/>
      <c r="H15" s="9"/>
      <c r="I15" s="9"/>
      <c r="J15" s="9"/>
      <c r="K15" s="9"/>
    </row>
    <row r="16" spans="1:16" ht="30" customHeight="1">
      <c r="B16" s="8"/>
      <c r="C16" s="7"/>
      <c r="D16" s="7"/>
      <c r="E16" s="7"/>
      <c r="F16" s="7"/>
      <c r="G16" s="7"/>
      <c r="H16" s="7"/>
      <c r="I16" s="7"/>
      <c r="J16" s="7"/>
      <c r="K16" s="7"/>
    </row>
    <row r="17" spans="2:11" ht="30" customHeight="1">
      <c r="B17" s="10" t="s">
        <v>25</v>
      </c>
      <c r="C17" s="9"/>
      <c r="D17" s="9"/>
      <c r="E17" s="9"/>
      <c r="F17" s="9"/>
      <c r="G17" s="9"/>
      <c r="H17" s="9"/>
      <c r="I17" s="9"/>
      <c r="J17" s="9"/>
      <c r="K17" s="9"/>
    </row>
    <row r="18" spans="2:11" ht="30" customHeight="1">
      <c r="B18" s="8"/>
      <c r="C18" s="7"/>
      <c r="D18" s="7"/>
      <c r="E18" s="7"/>
      <c r="F18" s="7"/>
      <c r="G18" s="7"/>
      <c r="H18" s="7"/>
      <c r="I18" s="7"/>
      <c r="J18" s="7"/>
      <c r="K18" s="7"/>
    </row>
    <row r="19" spans="2:11" ht="30" customHeight="1">
      <c r="B19" s="10" t="s">
        <v>24</v>
      </c>
      <c r="C19" s="9"/>
      <c r="D19" s="9"/>
      <c r="E19" s="9"/>
      <c r="F19" s="9"/>
      <c r="G19" s="9"/>
      <c r="H19" s="9"/>
      <c r="I19" s="9"/>
      <c r="J19" s="9"/>
      <c r="K19" s="9"/>
    </row>
    <row r="20" spans="2:11" ht="30" customHeight="1">
      <c r="B20" s="8"/>
      <c r="C20" s="7"/>
      <c r="D20" s="7"/>
      <c r="E20" s="7"/>
      <c r="F20" s="7"/>
      <c r="G20" s="7"/>
      <c r="H20" s="7"/>
      <c r="I20" s="7"/>
      <c r="J20" s="7"/>
      <c r="K20" s="7"/>
    </row>
    <row r="21" spans="2:11" ht="30" customHeight="1">
      <c r="B21" s="10" t="s">
        <v>23</v>
      </c>
      <c r="C21" s="9"/>
      <c r="D21" s="9"/>
      <c r="E21" s="9"/>
      <c r="F21" s="9"/>
      <c r="G21" s="9"/>
      <c r="H21" s="9"/>
      <c r="I21" s="9"/>
      <c r="J21" s="9"/>
      <c r="K21" s="9"/>
    </row>
    <row r="22" spans="2:11" ht="30" customHeight="1">
      <c r="B22" s="8"/>
      <c r="C22" s="7"/>
      <c r="D22" s="7"/>
      <c r="E22" s="7"/>
      <c r="F22" s="7"/>
      <c r="G22" s="7"/>
      <c r="H22" s="7"/>
      <c r="I22" s="7"/>
      <c r="J22" s="7"/>
      <c r="K22" s="7"/>
    </row>
    <row r="23" spans="2:11" ht="30" customHeight="1">
      <c r="B23" s="10" t="s">
        <v>22</v>
      </c>
      <c r="C23" s="9"/>
      <c r="D23" s="9"/>
      <c r="E23" s="9"/>
      <c r="F23" s="9"/>
      <c r="G23" s="9"/>
      <c r="H23" s="9"/>
      <c r="I23" s="9"/>
      <c r="J23" s="9"/>
      <c r="K23" s="9"/>
    </row>
    <row r="24" spans="2:11" ht="30" customHeight="1">
      <c r="B24" s="8"/>
      <c r="C24" s="7"/>
      <c r="D24" s="7"/>
      <c r="E24" s="7"/>
      <c r="F24" s="7"/>
      <c r="G24" s="7"/>
      <c r="H24" s="7"/>
      <c r="I24" s="7"/>
      <c r="J24" s="7"/>
      <c r="K24" s="7"/>
    </row>
    <row r="25" spans="2:11" ht="30" customHeight="1">
      <c r="B25" s="10" t="s">
        <v>21</v>
      </c>
      <c r="C25" s="9"/>
      <c r="D25" s="9"/>
      <c r="E25" s="9"/>
      <c r="F25" s="9"/>
      <c r="G25" s="9"/>
      <c r="H25" s="9"/>
      <c r="I25" s="9"/>
      <c r="J25" s="9"/>
      <c r="K25" s="9"/>
    </row>
    <row r="26" spans="2:11" ht="30" customHeight="1">
      <c r="B26" s="8"/>
      <c r="C26" s="7"/>
      <c r="D26" s="7"/>
      <c r="E26" s="7"/>
      <c r="F26" s="7"/>
      <c r="G26" s="7"/>
      <c r="H26" s="7"/>
      <c r="I26" s="7"/>
      <c r="J26" s="7"/>
      <c r="K26" s="7"/>
    </row>
    <row r="27" spans="2:11" ht="30" customHeight="1">
      <c r="B27" s="10" t="s">
        <v>20</v>
      </c>
      <c r="C27" s="9"/>
      <c r="D27" s="9"/>
      <c r="E27" s="9"/>
      <c r="F27" s="9"/>
      <c r="G27" s="9"/>
      <c r="H27" s="9"/>
      <c r="I27" s="9"/>
      <c r="J27" s="9"/>
      <c r="K27" s="9"/>
    </row>
    <row r="28" spans="2:11" ht="30" customHeight="1">
      <c r="B28" s="8"/>
      <c r="C28" s="7"/>
      <c r="D28" s="7"/>
      <c r="E28" s="7"/>
      <c r="F28" s="7"/>
      <c r="G28" s="7"/>
      <c r="H28" s="7"/>
      <c r="I28" s="7"/>
      <c r="J28" s="7"/>
      <c r="K28" s="7"/>
    </row>
    <row r="29" spans="2:11" ht="21.75" customHeight="1">
      <c r="C29" s="6" t="s">
        <v>19</v>
      </c>
    </row>
    <row r="30" spans="2:11" ht="21.75" customHeight="1">
      <c r="B30" s="4" t="s">
        <v>18</v>
      </c>
      <c r="C30" s="5" t="s">
        <v>17</v>
      </c>
    </row>
    <row r="31" spans="2:11" ht="21.75" customHeight="1">
      <c r="B31" s="4" t="s">
        <v>16</v>
      </c>
      <c r="C31" s="3" t="s">
        <v>15</v>
      </c>
    </row>
    <row r="32" spans="2:11" ht="21.75" customHeight="1">
      <c r="B32" s="4" t="s">
        <v>14</v>
      </c>
      <c r="C32" s="5" t="s">
        <v>13</v>
      </c>
    </row>
    <row r="33" spans="2:11" ht="21.75" customHeight="1">
      <c r="B33" s="4"/>
      <c r="C33" s="5" t="s">
        <v>12</v>
      </c>
    </row>
    <row r="34" spans="2:11" ht="21.75" customHeight="1">
      <c r="B34" s="4" t="s">
        <v>11</v>
      </c>
      <c r="C34" s="5" t="s">
        <v>10</v>
      </c>
    </row>
    <row r="35" spans="2:11" ht="21.75" customHeight="1">
      <c r="B35" s="4" t="s">
        <v>9</v>
      </c>
      <c r="C35" s="3" t="s">
        <v>8</v>
      </c>
    </row>
    <row r="36" spans="2:11" ht="21.75" customHeight="1">
      <c r="B36" s="4" t="s">
        <v>7</v>
      </c>
      <c r="C36" s="3" t="s">
        <v>6</v>
      </c>
    </row>
    <row r="37" spans="2:11" ht="23.25" customHeight="1">
      <c r="B37" s="4" t="s">
        <v>5</v>
      </c>
      <c r="C37" s="5" t="s">
        <v>4</v>
      </c>
    </row>
    <row r="38" spans="2:11" ht="23.25" customHeight="1">
      <c r="B38" s="4"/>
      <c r="C38" s="5" t="s">
        <v>3</v>
      </c>
    </row>
    <row r="39" spans="2:11" ht="24.75" customHeight="1">
      <c r="B39" s="4" t="s">
        <v>2</v>
      </c>
      <c r="C39" s="3" t="s">
        <v>1</v>
      </c>
    </row>
    <row r="40" spans="2:11" ht="24.75" customHeight="1">
      <c r="B40" s="4"/>
      <c r="C40" s="3"/>
    </row>
    <row r="41" spans="2:11" ht="13.5" customHeight="1">
      <c r="J41" s="2" t="s">
        <v>0</v>
      </c>
      <c r="K41" s="2"/>
    </row>
    <row r="42" spans="2:11" ht="13.5" customHeight="1"/>
    <row r="43" spans="2:11" ht="13.5" customHeight="1"/>
    <row r="44" spans="2:11" ht="13.5" customHeight="1"/>
    <row r="45" spans="2:11" ht="13.5" customHeight="1"/>
    <row r="46" spans="2:11" ht="13.5" customHeight="1"/>
    <row r="47" spans="2:11" ht="13.5" customHeight="1"/>
    <row r="48" spans="2:11" ht="13.5" customHeight="1"/>
    <row r="49" s="1" customFormat="1" ht="13.5" customHeight="1"/>
    <row r="50" s="1" customFormat="1" ht="13.5" customHeight="1"/>
    <row r="51" s="1" customFormat="1" ht="13.5" customHeight="1"/>
    <row r="52" s="1" customFormat="1" ht="13.5" customHeight="1"/>
    <row r="53" s="1" customFormat="1" ht="13.5" customHeight="1"/>
    <row r="54" s="1" customFormat="1" ht="13.5" customHeight="1"/>
    <row r="55" s="1" customFormat="1" ht="13.5" customHeight="1"/>
    <row r="56" s="1" customFormat="1" ht="13.5" customHeight="1"/>
    <row r="57" s="1" customFormat="1" ht="13.5" customHeight="1"/>
    <row r="58" s="1" customFormat="1" ht="13.5" customHeight="1"/>
    <row r="59" s="1" customFormat="1" ht="13.5" customHeight="1"/>
    <row r="60" s="1" customFormat="1" ht="13.5" customHeight="1"/>
    <row r="61" s="1" customFormat="1" ht="13.5" customHeight="1"/>
    <row r="62" s="1" customFormat="1" ht="13.5" customHeight="1"/>
    <row r="63" s="1" customFormat="1" ht="13.5" customHeight="1"/>
    <row r="64" s="1" customFormat="1" ht="13.5" customHeight="1"/>
    <row r="65" s="1" customFormat="1" ht="13.5" customHeight="1"/>
    <row r="66" s="1" customFormat="1" ht="13.5" customHeight="1"/>
    <row r="67" s="1" customFormat="1" ht="13.5" customHeight="1"/>
    <row r="68" s="1" customFormat="1" ht="13.5" customHeight="1"/>
    <row r="69" s="1" customFormat="1" ht="13.5" customHeight="1"/>
    <row r="70" s="1" customFormat="1" ht="13.5" customHeight="1"/>
    <row r="71" s="1" customFormat="1" ht="13.5" customHeight="1"/>
    <row r="72" s="1" customFormat="1" ht="13.5" customHeight="1"/>
    <row r="73" s="1" customFormat="1" ht="13.5" customHeight="1"/>
    <row r="74" s="1" customFormat="1" ht="13.5" customHeight="1"/>
    <row r="75" s="1" customFormat="1" ht="13.5" customHeight="1"/>
    <row r="76" s="1" customFormat="1" ht="13.5" customHeight="1"/>
    <row r="77" s="1" customFormat="1" ht="13.5" customHeight="1"/>
    <row r="78" s="1" customFormat="1" ht="13.5" customHeight="1"/>
    <row r="79" s="1" customFormat="1" ht="13.5" customHeight="1"/>
    <row r="80" s="1" customFormat="1" ht="13.5" customHeight="1"/>
    <row r="81" s="1" customFormat="1" ht="13.5" customHeight="1"/>
    <row r="82" s="1" customFormat="1" ht="13.5" customHeight="1"/>
    <row r="83" s="1" customFormat="1" ht="13.5" customHeight="1"/>
    <row r="84" s="1" customFormat="1" ht="13.5" customHeight="1"/>
    <row r="85" s="1" customFormat="1" ht="13.5" customHeight="1"/>
    <row r="86" s="1" customFormat="1" ht="13.5" customHeight="1"/>
    <row r="87" s="1" customFormat="1" ht="13.5" customHeight="1"/>
    <row r="88" s="1" customFormat="1" ht="13.5" customHeight="1"/>
    <row r="89" s="1" customFormat="1" ht="13.5" customHeight="1"/>
    <row r="90" s="1" customFormat="1" ht="13.5" customHeight="1"/>
    <row r="91" s="1" customFormat="1" ht="13.5" customHeight="1"/>
    <row r="92" s="1" customFormat="1" ht="13.5" customHeight="1"/>
    <row r="93" s="1" customFormat="1" ht="13.5" customHeight="1"/>
    <row r="94" s="1" customFormat="1" ht="13.5" customHeight="1"/>
    <row r="95" s="1" customFormat="1" ht="13.5" customHeight="1"/>
    <row r="96" s="1" customFormat="1" ht="13.5" customHeight="1"/>
    <row r="97" s="1" customFormat="1" ht="13.5" customHeight="1"/>
    <row r="98" s="1" customFormat="1" ht="13.5" customHeight="1"/>
    <row r="99" s="1" customFormat="1" ht="13.5" customHeight="1"/>
    <row r="100" s="1" customFormat="1" ht="13.5" customHeight="1"/>
    <row r="101" s="1" customFormat="1" ht="13.5" customHeight="1"/>
    <row r="102" s="1" customFormat="1" ht="13.5" customHeight="1"/>
    <row r="103" s="1" customFormat="1" ht="13.5" customHeight="1"/>
    <row r="104" s="1" customFormat="1" ht="13.5" customHeight="1"/>
    <row r="105" s="1" customFormat="1" ht="13.5" customHeight="1"/>
    <row r="106" s="1" customFormat="1" ht="13.5" customHeight="1"/>
    <row r="107" s="1" customFormat="1" ht="13.5" customHeight="1"/>
    <row r="108" s="1" customFormat="1" ht="13.5" customHeight="1"/>
    <row r="109" s="1" customFormat="1" ht="13.5" customHeight="1"/>
    <row r="110" s="1" customFormat="1" ht="13.5" customHeight="1"/>
    <row r="111" s="1" customFormat="1" ht="13.5" customHeight="1"/>
    <row r="112" s="1" customFormat="1" ht="13.5" customHeight="1"/>
    <row r="113" s="1" customFormat="1" ht="13.5" customHeight="1"/>
    <row r="114" s="1" customFormat="1" ht="13.5" customHeight="1"/>
    <row r="115" s="1" customFormat="1" ht="13.5" customHeight="1"/>
    <row r="116" s="1" customFormat="1" ht="13.5" customHeight="1"/>
    <row r="117" s="1" customFormat="1" ht="13.5" customHeight="1"/>
    <row r="118" s="1" customFormat="1" ht="13.5" customHeight="1"/>
    <row r="119" s="1" customFormat="1" ht="13.5" customHeight="1"/>
    <row r="120" s="1" customFormat="1" ht="13.5" customHeight="1"/>
    <row r="121" s="1" customFormat="1" ht="13.5" customHeight="1"/>
    <row r="122" s="1" customFormat="1" ht="13.5" customHeight="1"/>
    <row r="123" s="1" customFormat="1" ht="13.5" customHeight="1"/>
    <row r="124" s="1" customFormat="1" ht="13.5" customHeight="1"/>
    <row r="125" s="1" customFormat="1" ht="13.5" customHeight="1"/>
    <row r="126" s="1" customFormat="1" ht="13.5" customHeight="1"/>
    <row r="127" s="1" customFormat="1" ht="13.5" customHeight="1"/>
    <row r="128" s="1" customFormat="1" ht="13.5" customHeight="1"/>
    <row r="129" s="1" customFormat="1" ht="13.5" customHeight="1"/>
    <row r="130" s="1" customFormat="1" ht="13.5" customHeight="1"/>
    <row r="131" s="1" customFormat="1" ht="13.5" customHeight="1"/>
    <row r="132" s="1" customFormat="1" ht="13.5" customHeight="1"/>
    <row r="133" s="1" customFormat="1" ht="13.5" customHeight="1"/>
    <row r="134" s="1" customFormat="1" ht="13.5" customHeight="1"/>
    <row r="135" s="1" customFormat="1" ht="13.5" customHeight="1"/>
    <row r="136" s="1" customFormat="1" ht="13.5" customHeight="1"/>
    <row r="137" s="1" customFormat="1" ht="13.5" customHeight="1"/>
    <row r="138" s="1" customFormat="1" ht="13.5" customHeight="1"/>
    <row r="139" s="1" customFormat="1" ht="13.5" customHeight="1"/>
    <row r="140" s="1" customFormat="1" ht="13.5" customHeight="1"/>
    <row r="141" s="1" customFormat="1" ht="13.5" customHeight="1"/>
    <row r="142" s="1" customFormat="1" ht="13.5" customHeight="1"/>
    <row r="143" s="1" customFormat="1" ht="13.5" customHeight="1"/>
    <row r="144" s="1" customFormat="1" ht="13.5" customHeight="1"/>
    <row r="145" s="1" customFormat="1" ht="13.5" customHeight="1"/>
    <row r="146" s="1" customFormat="1" ht="13.5" customHeight="1"/>
    <row r="147" s="1" customFormat="1" ht="13.5" customHeight="1"/>
    <row r="148" s="1" customFormat="1" ht="13.5" customHeight="1"/>
    <row r="149" s="1" customFormat="1" ht="13.5" customHeight="1"/>
    <row r="150" s="1" customFormat="1" ht="13.5" customHeight="1"/>
    <row r="151" s="1" customFormat="1" ht="13.5" customHeight="1"/>
    <row r="152" s="1" customFormat="1" ht="13.5" customHeight="1"/>
    <row r="153" s="1" customFormat="1" ht="13.5" customHeight="1"/>
    <row r="154" s="1" customFormat="1" ht="13.5" customHeight="1"/>
    <row r="155" s="1" customFormat="1" ht="13.5" customHeight="1"/>
    <row r="156" s="1" customFormat="1" ht="13.5" customHeight="1"/>
    <row r="157" s="1" customFormat="1" ht="13.5" customHeight="1"/>
    <row r="158" s="1" customFormat="1" ht="13.5" customHeight="1"/>
    <row r="159" s="1" customFormat="1" ht="13.5" customHeight="1"/>
    <row r="160" s="1" customFormat="1" ht="13.5" customHeight="1"/>
    <row r="161" s="1" customFormat="1" ht="13.5" customHeight="1"/>
    <row r="162" s="1" customFormat="1" ht="13.5" customHeight="1"/>
    <row r="163" s="1" customFormat="1" ht="13.5" customHeight="1"/>
    <row r="164" s="1" customFormat="1" ht="13.5" customHeight="1"/>
    <row r="165" s="1" customFormat="1" ht="13.5" customHeight="1"/>
    <row r="166" s="1" customFormat="1" ht="13.5" customHeight="1"/>
    <row r="167" s="1" customFormat="1" ht="13.5" customHeight="1"/>
    <row r="168" s="1" customFormat="1" ht="13.5" customHeight="1"/>
    <row r="169" s="1" customFormat="1" ht="13.5" customHeight="1"/>
    <row r="170" s="1" customFormat="1" ht="13.5" customHeight="1"/>
    <row r="171" s="1" customFormat="1" ht="13.5" customHeight="1"/>
    <row r="172" s="1" customFormat="1" ht="13.5" customHeight="1"/>
    <row r="173" s="1" customFormat="1" ht="13.5" customHeight="1"/>
    <row r="174" s="1" customFormat="1" ht="13.5" customHeight="1"/>
    <row r="175" s="1" customFormat="1" ht="13.5" customHeight="1"/>
    <row r="176" s="1" customFormat="1" ht="13.5" customHeight="1"/>
    <row r="177" s="1" customFormat="1" ht="13.5" customHeight="1"/>
    <row r="178" s="1" customFormat="1" ht="13.5" customHeight="1"/>
    <row r="179" s="1" customFormat="1" ht="13.5" customHeight="1"/>
    <row r="180" s="1" customFormat="1" ht="13.5" customHeight="1"/>
    <row r="181" s="1" customFormat="1" ht="13.5" customHeight="1"/>
    <row r="182" s="1" customFormat="1" ht="13.5" customHeight="1"/>
    <row r="183" s="1" customFormat="1" ht="13.5" customHeight="1"/>
    <row r="184" s="1" customFormat="1" ht="13.5" customHeight="1"/>
    <row r="185" s="1" customFormat="1" ht="13.5" customHeight="1"/>
    <row r="186" s="1" customFormat="1" ht="13.5" customHeight="1"/>
    <row r="187" s="1" customFormat="1" ht="13.5" customHeight="1"/>
    <row r="188" s="1" customFormat="1" ht="13.5" customHeight="1"/>
    <row r="189" s="1" customFormat="1" ht="13.5" customHeight="1"/>
    <row r="190" s="1" customFormat="1" ht="13.5" customHeight="1"/>
    <row r="191" s="1" customFormat="1" ht="13.5" customHeight="1"/>
    <row r="192" s="1" customFormat="1" ht="13.5" customHeight="1"/>
    <row r="193" s="1" customFormat="1" ht="13.5" customHeight="1"/>
    <row r="194" s="1" customFormat="1" ht="13.5" customHeight="1"/>
    <row r="195" s="1" customFormat="1" ht="13.5" customHeight="1"/>
    <row r="196" s="1" customFormat="1" ht="13.5" customHeight="1"/>
    <row r="197" s="1" customFormat="1" ht="13.5" customHeight="1"/>
    <row r="198" s="1" customFormat="1" ht="13.5" customHeight="1"/>
    <row r="199" s="1" customFormat="1" ht="13.5" customHeight="1"/>
    <row r="200" s="1" customFormat="1" ht="13.5" customHeight="1"/>
    <row r="201" s="1" customFormat="1" ht="13.5" customHeight="1"/>
    <row r="202" s="1" customFormat="1" ht="13.5" customHeight="1"/>
    <row r="203" s="1" customFormat="1" ht="13.5" customHeight="1"/>
    <row r="204" s="1" customFormat="1" ht="13.5" customHeight="1"/>
    <row r="205" s="1" customFormat="1" ht="13.5" customHeight="1"/>
    <row r="206" s="1" customFormat="1" ht="13.5" customHeight="1"/>
    <row r="207" s="1" customFormat="1" ht="13.5" customHeight="1"/>
    <row r="208" s="1" customFormat="1" ht="13.5" customHeight="1"/>
    <row r="209" s="1" customFormat="1" ht="13.5" customHeight="1"/>
    <row r="210" s="1" customFormat="1" ht="13.5" customHeight="1"/>
    <row r="211" s="1" customFormat="1" ht="13.5" customHeight="1"/>
    <row r="212" s="1" customFormat="1" ht="13.5" customHeight="1"/>
    <row r="213" s="1" customFormat="1" ht="13.5" customHeight="1"/>
    <row r="214" s="1" customFormat="1" ht="13.5" customHeight="1"/>
    <row r="215" s="1" customFormat="1" ht="13.5" customHeight="1"/>
    <row r="216" s="1" customFormat="1" ht="13.5" customHeight="1"/>
    <row r="217" s="1" customFormat="1" ht="13.5" customHeight="1"/>
    <row r="218" s="1" customFormat="1" ht="13.5" customHeight="1"/>
    <row r="219" s="1" customFormat="1" ht="13.5" customHeight="1"/>
    <row r="220" s="1" customFormat="1" ht="13.5" customHeight="1"/>
    <row r="221" s="1" customFormat="1" ht="13.5" customHeight="1"/>
    <row r="222" s="1" customFormat="1" ht="13.5" customHeight="1"/>
    <row r="223" s="1" customFormat="1" ht="13.5" customHeight="1"/>
    <row r="224" s="1" customFormat="1" ht="13.5" customHeight="1"/>
    <row r="225" s="1" customFormat="1" ht="13.5" customHeight="1"/>
    <row r="226" s="1" customFormat="1" ht="13.5" customHeight="1"/>
    <row r="227" s="1" customFormat="1" ht="13.5" customHeight="1"/>
    <row r="228" s="1" customFormat="1" ht="13.5" customHeight="1"/>
    <row r="229" s="1" customFormat="1" ht="13.5" customHeight="1"/>
    <row r="230" s="1" customFormat="1" ht="13.5" customHeight="1"/>
    <row r="231" s="1" customFormat="1" ht="13.5" customHeight="1"/>
    <row r="232" s="1" customFormat="1" ht="13.5" customHeight="1"/>
    <row r="233" s="1" customFormat="1" ht="13.5" customHeight="1"/>
    <row r="234" s="1" customFormat="1" ht="13.5" customHeight="1"/>
    <row r="235" s="1" customFormat="1" ht="13.5" customHeight="1"/>
    <row r="236" s="1" customFormat="1" ht="13.5" customHeight="1"/>
    <row r="237" s="1" customFormat="1" ht="13.5" customHeight="1"/>
    <row r="238" s="1" customFormat="1" ht="13.5" customHeight="1"/>
    <row r="239" s="1" customFormat="1" ht="13.5" customHeight="1"/>
    <row r="240" s="1" customFormat="1" ht="13.5" customHeight="1"/>
    <row r="241" s="1" customFormat="1" ht="13.5" customHeight="1"/>
    <row r="242" s="1" customFormat="1" ht="13.5" customHeight="1"/>
    <row r="243" s="1" customFormat="1" ht="13.5" customHeight="1"/>
    <row r="244" s="1" customFormat="1" ht="13.5" customHeight="1"/>
    <row r="245" s="1" customFormat="1" ht="13.5" customHeight="1"/>
    <row r="246" s="1" customFormat="1" ht="13.5" customHeight="1"/>
    <row r="247" s="1" customFormat="1" ht="13.5" customHeight="1"/>
    <row r="248" s="1" customFormat="1" ht="13.5" customHeight="1"/>
    <row r="249" s="1" customFormat="1" ht="13.5" customHeight="1"/>
    <row r="250" s="1" customFormat="1" ht="13.5" customHeight="1"/>
    <row r="251" s="1" customFormat="1" ht="13.5" customHeight="1"/>
    <row r="252" s="1" customFormat="1" ht="13.5" customHeight="1"/>
    <row r="253" s="1" customFormat="1" ht="13.5" customHeight="1"/>
    <row r="254" s="1" customFormat="1" ht="13.5" customHeight="1"/>
    <row r="255" s="1" customFormat="1" ht="13.5" customHeight="1"/>
    <row r="256" s="1" customFormat="1" ht="13.5" customHeight="1"/>
    <row r="257" s="1" customFormat="1" ht="13.5" customHeight="1"/>
    <row r="258" s="1" customFormat="1" ht="13.5" customHeight="1"/>
    <row r="259" s="1" customFormat="1" ht="13.5" customHeight="1"/>
    <row r="260" s="1" customFormat="1" ht="13.5" customHeight="1"/>
    <row r="261" s="1" customFormat="1" ht="13.5" customHeight="1"/>
    <row r="262" s="1" customFormat="1" ht="13.5" customHeight="1"/>
    <row r="263" s="1" customFormat="1" ht="13.5" customHeight="1"/>
    <row r="264" s="1" customFormat="1" ht="13.5" customHeight="1"/>
    <row r="265" s="1" customFormat="1" ht="13.5" customHeight="1"/>
    <row r="266" s="1" customFormat="1" ht="13.5" customHeight="1"/>
    <row r="267" s="1" customFormat="1" ht="13.5" customHeight="1"/>
    <row r="268" s="1" customFormat="1" ht="13.5" customHeight="1"/>
    <row r="269" s="1" customFormat="1" ht="13.5" customHeight="1"/>
    <row r="270" s="1" customFormat="1" ht="13.5" customHeight="1"/>
    <row r="271" s="1" customFormat="1" ht="13.5" customHeight="1"/>
    <row r="272" s="1" customFormat="1" ht="13.5" customHeight="1"/>
    <row r="273" s="1" customFormat="1" ht="13.5" customHeight="1"/>
    <row r="274" s="1" customFormat="1" ht="13.5" customHeight="1"/>
    <row r="275" s="1" customFormat="1" ht="13.5" customHeight="1"/>
    <row r="276" s="1" customFormat="1" ht="13.5" customHeight="1"/>
    <row r="277" s="1" customFormat="1" ht="13.5" customHeight="1"/>
    <row r="278" s="1" customFormat="1" ht="13.5" customHeight="1"/>
    <row r="279" s="1" customFormat="1" ht="13.5" customHeight="1"/>
    <row r="280" s="1" customFormat="1" ht="13.5" customHeight="1"/>
    <row r="281" s="1" customFormat="1" ht="13.5" customHeight="1"/>
    <row r="282" s="1" customFormat="1" ht="13.5" customHeight="1"/>
    <row r="283" s="1" customFormat="1" ht="13.5" customHeight="1"/>
    <row r="284" s="1" customFormat="1" ht="13.5" customHeight="1"/>
    <row r="285" s="1" customFormat="1" ht="13.5" customHeight="1"/>
    <row r="286" s="1" customFormat="1" ht="13.5" customHeight="1"/>
    <row r="287" s="1" customFormat="1" ht="13.5" customHeight="1"/>
    <row r="288" s="1" customFormat="1" ht="13.5" customHeight="1"/>
    <row r="289" s="1" customFormat="1" ht="13.5" customHeight="1"/>
    <row r="290" s="1" customFormat="1" ht="13.5" customHeight="1"/>
    <row r="291" s="1" customFormat="1" ht="13.5" customHeight="1"/>
    <row r="292" s="1" customFormat="1" ht="13.5" customHeight="1"/>
    <row r="293" s="1" customFormat="1" ht="13.5" customHeight="1"/>
    <row r="294" s="1" customFormat="1" ht="13.5" customHeight="1"/>
    <row r="295" s="1" customFormat="1" ht="13.5" customHeight="1"/>
    <row r="296" s="1" customFormat="1" ht="13.5" customHeight="1"/>
    <row r="297" s="1" customFormat="1" ht="13.5" customHeight="1"/>
    <row r="298" s="1" customFormat="1" ht="13.5" customHeight="1"/>
    <row r="299" s="1" customFormat="1" ht="13.5" customHeight="1"/>
    <row r="300" s="1" customFormat="1" ht="13.5" customHeight="1"/>
    <row r="301" s="1" customFormat="1" ht="13.5" customHeight="1"/>
    <row r="302" s="1" customFormat="1" ht="13.5" customHeight="1"/>
    <row r="303" s="1" customFormat="1" ht="13.5" customHeight="1"/>
    <row r="304" s="1" customFormat="1" ht="13.5" customHeight="1"/>
    <row r="305" s="1" customFormat="1" ht="13.5" customHeight="1"/>
    <row r="306" s="1" customFormat="1" ht="13.5" customHeight="1"/>
    <row r="307" s="1" customFormat="1" ht="13.5" customHeight="1"/>
    <row r="308" s="1" customFormat="1" ht="13.5" customHeight="1"/>
    <row r="309" s="1" customFormat="1" ht="13.5" customHeight="1"/>
    <row r="310" s="1" customFormat="1" ht="13.5" customHeight="1"/>
    <row r="311" s="1" customFormat="1" ht="13.5" customHeight="1"/>
    <row r="312" s="1" customFormat="1" ht="13.5" customHeight="1"/>
    <row r="313" s="1" customFormat="1" ht="13.5" customHeight="1"/>
    <row r="314" s="1" customFormat="1" ht="13.5" customHeight="1"/>
    <row r="315" s="1" customFormat="1" ht="13.5" customHeight="1"/>
    <row r="316" s="1" customFormat="1" ht="13.5" customHeight="1"/>
    <row r="317" s="1" customFormat="1" ht="13.5" customHeight="1"/>
    <row r="318" s="1" customFormat="1" ht="13.5" customHeight="1"/>
    <row r="319" s="1" customFormat="1" ht="13.5" customHeight="1"/>
    <row r="320" s="1" customFormat="1" ht="13.5" customHeight="1"/>
    <row r="321" s="1" customFormat="1" ht="13.5" customHeight="1"/>
    <row r="322" s="1" customFormat="1" ht="13.5" customHeight="1"/>
    <row r="323" s="1" customFormat="1" ht="13.5" customHeight="1"/>
    <row r="324" s="1" customFormat="1" ht="13.5" customHeight="1"/>
    <row r="325" s="1" customFormat="1" ht="13.5" customHeight="1"/>
    <row r="326" s="1" customFormat="1" ht="13.5" customHeight="1"/>
    <row r="327" s="1" customFormat="1" ht="13.5" customHeight="1"/>
    <row r="328" s="1" customFormat="1" ht="13.5" customHeight="1"/>
    <row r="329" s="1" customFormat="1" ht="13.5" customHeight="1"/>
    <row r="330" s="1" customFormat="1" ht="13.5" customHeight="1"/>
    <row r="331" s="1" customFormat="1" ht="13.5" customHeight="1"/>
    <row r="332" s="1" customFormat="1" ht="13.5" customHeight="1"/>
    <row r="333" s="1" customFormat="1" ht="13.5" customHeight="1"/>
    <row r="334" s="1" customFormat="1" ht="13.5" customHeight="1"/>
    <row r="335" s="1" customFormat="1" ht="13.5" customHeight="1"/>
    <row r="336" s="1" customFormat="1" ht="13.5" customHeight="1"/>
    <row r="337" s="1" customFormat="1" ht="13.5" customHeight="1"/>
    <row r="338" s="1" customFormat="1" ht="13.5" customHeight="1"/>
    <row r="339" s="1" customFormat="1" ht="13.5" customHeight="1"/>
    <row r="340" s="1" customFormat="1" ht="13.5" customHeight="1"/>
    <row r="341" s="1" customFormat="1" ht="13.5" customHeight="1"/>
    <row r="342" s="1" customFormat="1" ht="13.5" customHeight="1"/>
    <row r="343" s="1" customFormat="1" ht="13.5" customHeight="1"/>
    <row r="344" s="1" customFormat="1" ht="13.5" customHeight="1"/>
    <row r="345" s="1" customFormat="1" ht="13.5" customHeight="1"/>
    <row r="346" s="1" customFormat="1" ht="13.5" customHeight="1"/>
    <row r="347" s="1" customFormat="1" ht="13.5" customHeight="1"/>
    <row r="348" s="1" customFormat="1" ht="13.5" customHeight="1"/>
    <row r="349" s="1" customFormat="1" ht="13.5" customHeight="1"/>
    <row r="350" s="1" customFormat="1" ht="13.5" customHeight="1"/>
    <row r="351" s="1" customFormat="1" ht="13.5" customHeight="1"/>
    <row r="352" s="1" customFormat="1" ht="13.5" customHeight="1"/>
    <row r="353" s="1" customFormat="1" ht="13.5" customHeight="1"/>
    <row r="354" s="1" customFormat="1" ht="13.5" customHeight="1"/>
    <row r="355" s="1" customFormat="1" ht="13.5" customHeight="1"/>
    <row r="356" s="1" customFormat="1" ht="13.5" customHeight="1"/>
    <row r="357" s="1" customFormat="1" ht="13.5" customHeight="1"/>
    <row r="358" s="1" customFormat="1" ht="13.5" customHeight="1"/>
    <row r="359" s="1" customFormat="1" ht="13.5" customHeight="1"/>
    <row r="360" s="1" customFormat="1" ht="13.5" customHeight="1"/>
    <row r="361" s="1" customFormat="1" ht="13.5" customHeight="1"/>
    <row r="362" s="1" customFormat="1" ht="13.5" customHeight="1"/>
    <row r="363" s="1" customFormat="1" ht="13.5" customHeight="1"/>
    <row r="364" s="1" customFormat="1" ht="13.5" customHeight="1"/>
    <row r="365" s="1" customFormat="1" ht="13.5" customHeight="1"/>
    <row r="366" s="1" customFormat="1" ht="13.5" customHeight="1"/>
    <row r="367" s="1" customFormat="1" ht="13.5" customHeight="1"/>
    <row r="368" s="1" customFormat="1" ht="13.5" customHeight="1"/>
    <row r="369" s="1" customFormat="1" ht="13.5" customHeight="1"/>
    <row r="370" s="1" customFormat="1" ht="13.5" customHeight="1"/>
    <row r="371" s="1" customFormat="1" ht="13.5" customHeight="1"/>
    <row r="372" s="1" customFormat="1" ht="13.5" customHeight="1"/>
    <row r="373" s="1" customFormat="1" ht="13.5" customHeight="1"/>
    <row r="374" s="1" customFormat="1" ht="13.5" customHeight="1"/>
    <row r="375" s="1" customFormat="1" ht="13.5" customHeight="1"/>
    <row r="376" s="1" customFormat="1" ht="13.5" customHeight="1"/>
    <row r="377" s="1" customFormat="1" ht="13.5" customHeight="1"/>
    <row r="378" s="1" customFormat="1" ht="13.5" customHeight="1"/>
    <row r="379" s="1" customFormat="1" ht="13.5" customHeight="1"/>
    <row r="380" s="1" customFormat="1" ht="13.5" customHeight="1"/>
    <row r="381" s="1" customFormat="1" ht="13.5" customHeight="1"/>
    <row r="382" s="1" customFormat="1" ht="13.5" customHeight="1"/>
    <row r="383" s="1" customFormat="1" ht="13.5" customHeight="1"/>
    <row r="384" s="1" customFormat="1" ht="13.5" customHeight="1"/>
    <row r="385" s="1" customFormat="1" ht="13.5" customHeight="1"/>
    <row r="386" s="1" customFormat="1" ht="13.5" customHeight="1"/>
    <row r="387" s="1" customFormat="1" ht="13.5" customHeight="1"/>
    <row r="388" s="1" customFormat="1" ht="13.5" customHeight="1"/>
    <row r="389" s="1" customFormat="1" ht="13.5" customHeight="1"/>
    <row r="390" s="1" customFormat="1" ht="13.5" customHeight="1"/>
    <row r="391" s="1" customFormat="1" ht="13.5" customHeight="1"/>
    <row r="392" s="1" customFormat="1" ht="13.5" customHeight="1"/>
    <row r="393" s="1" customFormat="1" ht="13.5" customHeight="1"/>
    <row r="394" s="1" customFormat="1" ht="13.5" customHeight="1"/>
    <row r="395" s="1" customFormat="1" ht="13.5" customHeight="1"/>
    <row r="396" s="1" customFormat="1" ht="13.5" customHeight="1"/>
    <row r="397" s="1" customFormat="1" ht="13.5" customHeight="1"/>
    <row r="398" s="1" customFormat="1" ht="13.5" customHeight="1"/>
    <row r="399" s="1" customFormat="1" ht="13.5" customHeight="1"/>
    <row r="400" s="1" customFormat="1" ht="13.5" customHeight="1"/>
    <row r="401" s="1" customFormat="1" ht="13.5" customHeight="1"/>
    <row r="402" s="1" customFormat="1" ht="13.5" customHeight="1"/>
    <row r="403" s="1" customFormat="1" ht="13.5" customHeight="1"/>
    <row r="404" s="1" customFormat="1" ht="13.5" customHeight="1"/>
    <row r="405" s="1" customFormat="1" ht="13.5" customHeight="1"/>
    <row r="406" s="1" customFormat="1" ht="13.5" customHeight="1"/>
    <row r="407" s="1" customFormat="1" ht="13.5" customHeight="1"/>
    <row r="408" s="1" customFormat="1" ht="13.5" customHeight="1"/>
    <row r="409" s="1" customFormat="1" ht="13.5" customHeight="1"/>
    <row r="410" s="1" customFormat="1" ht="13.5" customHeight="1"/>
    <row r="411" s="1" customFormat="1" ht="13.5" customHeight="1"/>
    <row r="412" s="1" customFormat="1" ht="13.5" customHeight="1"/>
    <row r="413" s="1" customFormat="1" ht="13.5" customHeight="1"/>
    <row r="414" s="1" customFormat="1" ht="13.5" customHeight="1"/>
    <row r="415" s="1" customFormat="1" ht="13.5" customHeight="1"/>
    <row r="416" s="1" customFormat="1" ht="13.5" customHeight="1"/>
    <row r="417" s="1" customFormat="1" ht="13.5" customHeight="1"/>
    <row r="418" s="1" customFormat="1" ht="13.5" customHeight="1"/>
    <row r="419" s="1" customFormat="1" ht="13.5" customHeight="1"/>
    <row r="420" s="1" customFormat="1" ht="13.5" customHeight="1"/>
    <row r="421" s="1" customFormat="1" ht="13.5" customHeight="1"/>
    <row r="422" s="1" customFormat="1" ht="13.5" customHeight="1"/>
    <row r="423" s="1" customFormat="1" ht="13.5" customHeight="1"/>
    <row r="424" s="1" customFormat="1" ht="13.5" customHeight="1"/>
    <row r="425" s="1" customFormat="1" ht="13.5" customHeight="1"/>
    <row r="426" s="1" customFormat="1" ht="13.5" customHeight="1"/>
    <row r="427" s="1" customFormat="1" ht="13.5" customHeight="1"/>
    <row r="428" s="1" customFormat="1" ht="13.5" customHeight="1"/>
    <row r="429" s="1" customFormat="1" ht="13.5" customHeight="1"/>
    <row r="430" s="1" customFormat="1" ht="13.5" customHeight="1"/>
    <row r="431" s="1" customFormat="1" ht="13.5" customHeight="1"/>
    <row r="432" s="1" customFormat="1" ht="13.5" customHeight="1"/>
    <row r="433" s="1" customFormat="1" ht="13.5" customHeight="1"/>
    <row r="434" s="1" customFormat="1" ht="13.5" customHeight="1"/>
    <row r="435" s="1" customFormat="1" ht="13.5" customHeight="1"/>
    <row r="436" s="1" customFormat="1" ht="13.5" customHeight="1"/>
    <row r="437" s="1" customFormat="1" ht="13.5" customHeight="1"/>
    <row r="438" s="1" customFormat="1" ht="13.5" customHeight="1"/>
    <row r="439" s="1" customFormat="1" ht="13.5" customHeight="1"/>
    <row r="440" s="1" customFormat="1" ht="13.5" customHeight="1"/>
    <row r="441" s="1" customFormat="1" ht="13.5" customHeight="1"/>
    <row r="442" s="1" customFormat="1" ht="13.5" customHeight="1"/>
    <row r="443" s="1" customFormat="1" ht="13.5" customHeight="1"/>
    <row r="444" s="1" customFormat="1" ht="13.5" customHeight="1"/>
    <row r="445" s="1" customFormat="1" ht="13.5" customHeight="1"/>
    <row r="446" s="1" customFormat="1" ht="13.5" customHeight="1"/>
    <row r="447" s="1" customFormat="1" ht="13.5" customHeight="1"/>
    <row r="448" s="1" customFormat="1" ht="13.5" customHeight="1"/>
    <row r="449" s="1" customFormat="1" ht="13.5" customHeight="1"/>
    <row r="450" s="1" customFormat="1" ht="13.5" customHeight="1"/>
    <row r="451" s="1" customFormat="1" ht="13.5" customHeight="1"/>
    <row r="452" s="1" customFormat="1" ht="13.5" customHeight="1"/>
    <row r="453" s="1" customFormat="1" ht="13.5" customHeight="1"/>
    <row r="454" s="1" customFormat="1" ht="13.5" customHeight="1"/>
    <row r="455" s="1" customFormat="1" ht="13.5" customHeight="1"/>
    <row r="456" s="1" customFormat="1" ht="13.5" customHeight="1"/>
    <row r="457" s="1" customFormat="1" ht="13.5" customHeight="1"/>
    <row r="458" s="1" customFormat="1" ht="13.5" customHeight="1"/>
    <row r="459" s="1" customFormat="1" ht="13.5" customHeight="1"/>
    <row r="460" s="1" customFormat="1" ht="13.5" customHeight="1"/>
    <row r="461" s="1" customFormat="1" ht="13.5" customHeight="1"/>
    <row r="462" s="1" customFormat="1" ht="13.5" customHeight="1"/>
    <row r="463" s="1" customFormat="1" ht="13.5" customHeight="1"/>
    <row r="464" s="1" customFormat="1" ht="13.5" customHeight="1"/>
    <row r="465" s="1" customFormat="1" ht="13.5" customHeight="1"/>
    <row r="466" s="1" customFormat="1" ht="13.5" customHeight="1"/>
    <row r="467" s="1" customFormat="1" ht="13.5" customHeight="1"/>
    <row r="468" s="1" customFormat="1" ht="13.5" customHeight="1"/>
    <row r="469" s="1" customFormat="1" ht="13.5" customHeight="1"/>
    <row r="470" s="1" customFormat="1" ht="13.5" customHeight="1"/>
    <row r="471" s="1" customFormat="1" ht="13.5" customHeight="1"/>
    <row r="472" s="1" customFormat="1" ht="13.5" customHeight="1"/>
    <row r="473" s="1" customFormat="1" ht="13.5" customHeight="1"/>
    <row r="474" s="1" customFormat="1" ht="13.5" customHeight="1"/>
    <row r="475" s="1" customFormat="1" ht="13.5" customHeight="1"/>
    <row r="476" s="1" customFormat="1" ht="13.5" customHeight="1"/>
    <row r="477" s="1" customFormat="1" ht="13.5" customHeight="1"/>
    <row r="478" s="1" customFormat="1" ht="13.5" customHeight="1"/>
    <row r="479" s="1" customFormat="1" ht="13.5" customHeight="1"/>
    <row r="480" s="1" customFormat="1" ht="13.5" customHeight="1"/>
    <row r="481" s="1" customFormat="1" ht="13.5" customHeight="1"/>
    <row r="482" s="1" customFormat="1" ht="13.5" customHeight="1"/>
    <row r="483" s="1" customFormat="1" ht="13.5" customHeight="1"/>
    <row r="484" s="1" customFormat="1" ht="13.5" customHeight="1"/>
    <row r="485" s="1" customFormat="1" ht="13.5" customHeight="1"/>
    <row r="486" s="1" customFormat="1" ht="13.5" customHeight="1"/>
    <row r="487" s="1" customFormat="1" ht="13.5" customHeight="1"/>
    <row r="488" s="1" customFormat="1" ht="13.5" customHeight="1"/>
    <row r="489" s="1" customFormat="1" ht="13.5" customHeight="1"/>
    <row r="490" s="1" customFormat="1" ht="13.5" customHeight="1"/>
    <row r="491" s="1" customFormat="1" ht="13.5" customHeight="1"/>
    <row r="492" s="1" customFormat="1" ht="13.5" customHeight="1"/>
    <row r="493" s="1" customFormat="1" ht="13.5" customHeight="1"/>
    <row r="494" s="1" customFormat="1" ht="13.5" customHeight="1"/>
    <row r="495" s="1" customFormat="1" ht="13.5" customHeight="1"/>
    <row r="496" s="1" customFormat="1" ht="13.5" customHeight="1"/>
    <row r="497" s="1" customFormat="1" ht="13.5" customHeight="1"/>
    <row r="498" s="1" customFormat="1" ht="13.5" customHeight="1"/>
    <row r="499" s="1" customFormat="1" ht="13.5" customHeight="1"/>
    <row r="500" s="1" customFormat="1" ht="13.5" customHeight="1"/>
    <row r="501" s="1" customFormat="1" ht="13.5" customHeight="1"/>
    <row r="502" s="1" customFormat="1" ht="13.5" customHeight="1"/>
    <row r="503" s="1" customFormat="1" ht="13.5" customHeight="1"/>
    <row r="504" s="1" customFormat="1" ht="13.5" customHeight="1"/>
    <row r="505" s="1" customFormat="1" ht="13.5" customHeight="1"/>
    <row r="506" s="1" customFormat="1" ht="13.5" customHeight="1"/>
    <row r="507" s="1" customFormat="1" ht="13.5" customHeight="1"/>
    <row r="508" s="1" customFormat="1" ht="13.5" customHeight="1"/>
    <row r="509" s="1" customFormat="1" ht="13.5" customHeight="1"/>
    <row r="510" s="1" customFormat="1" ht="13.5" customHeight="1"/>
    <row r="511" s="1" customFormat="1" ht="13.5" customHeight="1"/>
    <row r="512" s="1" customFormat="1" ht="13.5" customHeight="1"/>
    <row r="513" s="1" customFormat="1" ht="13.5" customHeight="1"/>
    <row r="514" s="1" customFormat="1" ht="13.5" customHeight="1"/>
    <row r="515" s="1" customFormat="1" ht="13.5" customHeight="1"/>
    <row r="516" s="1" customFormat="1" ht="13.5" customHeight="1"/>
    <row r="517" s="1" customFormat="1" ht="13.5" customHeight="1"/>
    <row r="518" s="1" customFormat="1" ht="13.5" customHeight="1"/>
    <row r="519" s="1" customFormat="1" ht="13.5" customHeight="1"/>
    <row r="520" s="1" customFormat="1" ht="13.5" customHeight="1"/>
    <row r="521" s="1" customFormat="1" ht="13.5" customHeight="1"/>
    <row r="522" s="1" customFormat="1" ht="13.5" customHeight="1"/>
    <row r="523" s="1" customFormat="1" ht="13.5" customHeight="1"/>
    <row r="524" s="1" customFormat="1" ht="13.5" customHeight="1"/>
    <row r="525" s="1" customFormat="1" ht="13.5" customHeight="1"/>
    <row r="526" s="1" customFormat="1" ht="13.5" customHeight="1"/>
    <row r="527" s="1" customFormat="1" ht="13.5" customHeight="1"/>
    <row r="528" s="1" customFormat="1" ht="13.5" customHeight="1"/>
    <row r="529" s="1" customFormat="1" ht="13.5" customHeight="1"/>
    <row r="530" s="1" customFormat="1" ht="13.5" customHeight="1"/>
    <row r="531" s="1" customFormat="1" ht="13.5" customHeight="1"/>
    <row r="532" s="1" customFormat="1" ht="13.5" customHeight="1"/>
    <row r="533" s="1" customFormat="1" ht="13.5" customHeight="1"/>
    <row r="534" s="1" customFormat="1" ht="13.5" customHeight="1"/>
    <row r="535" s="1" customFormat="1" ht="13.5" customHeight="1"/>
    <row r="536" s="1" customFormat="1" ht="13.5" customHeight="1"/>
    <row r="537" s="1" customFormat="1" ht="13.5" customHeight="1"/>
    <row r="538" s="1" customFormat="1" ht="13.5" customHeight="1"/>
    <row r="539" s="1" customFormat="1" ht="13.5" customHeight="1"/>
    <row r="540" s="1" customFormat="1" ht="13.5" customHeight="1"/>
    <row r="541" s="1" customFormat="1" ht="13.5" customHeight="1"/>
    <row r="542" s="1" customFormat="1" ht="13.5" customHeight="1"/>
    <row r="543" s="1" customFormat="1" ht="13.5" customHeight="1"/>
    <row r="544" s="1" customFormat="1" ht="13.5" customHeight="1"/>
    <row r="545" s="1" customFormat="1" ht="13.5" customHeight="1"/>
    <row r="546" s="1" customFormat="1" ht="13.5" customHeight="1"/>
    <row r="547" s="1" customFormat="1" ht="13.5" customHeight="1"/>
    <row r="548" s="1" customFormat="1" ht="13.5" customHeight="1"/>
    <row r="549" s="1" customFormat="1" ht="13.5" customHeight="1"/>
    <row r="550" s="1" customFormat="1" ht="13.5" customHeight="1"/>
    <row r="551" s="1" customFormat="1" ht="13.5" customHeight="1"/>
    <row r="552" s="1" customFormat="1" ht="13.5" customHeight="1"/>
    <row r="553" s="1" customFormat="1" ht="13.5" customHeight="1"/>
    <row r="554" s="1" customFormat="1" ht="13.5" customHeight="1"/>
    <row r="555" s="1" customFormat="1" ht="13.5" customHeight="1"/>
    <row r="556" s="1" customFormat="1" ht="13.5" customHeight="1"/>
    <row r="557" s="1" customFormat="1" ht="13.5" customHeight="1"/>
    <row r="558" s="1" customFormat="1" ht="13.5" customHeight="1"/>
    <row r="559" s="1" customFormat="1" ht="13.5" customHeight="1"/>
    <row r="560" s="1" customFormat="1" ht="13.5" customHeight="1"/>
    <row r="561" s="1" customFormat="1" ht="13.5" customHeight="1"/>
    <row r="562" s="1" customFormat="1" ht="13.5" customHeight="1"/>
    <row r="563" s="1" customFormat="1" ht="13.5" customHeight="1"/>
    <row r="564" s="1" customFormat="1" ht="13.5" customHeight="1"/>
    <row r="565" s="1" customFormat="1" ht="13.5" customHeight="1"/>
    <row r="566" s="1" customFormat="1" ht="13.5" customHeight="1"/>
    <row r="567" s="1" customFormat="1" ht="13.5" customHeight="1"/>
    <row r="568" s="1" customFormat="1" ht="13.5" customHeight="1"/>
    <row r="569" s="1" customFormat="1" ht="13.5" customHeight="1"/>
    <row r="570" s="1" customFormat="1" ht="13.5" customHeight="1"/>
    <row r="571" s="1" customFormat="1" ht="13.5" customHeight="1"/>
    <row r="572" s="1" customFormat="1" ht="13.5" customHeight="1"/>
    <row r="573" s="1" customFormat="1" ht="13.5" customHeight="1"/>
    <row r="574" s="1" customFormat="1" ht="13.5" customHeight="1"/>
    <row r="575" s="1" customFormat="1" ht="13.5" customHeight="1"/>
    <row r="576" s="1" customFormat="1" ht="13.5" customHeight="1"/>
    <row r="577" s="1" customFormat="1" ht="13.5" customHeight="1"/>
    <row r="578" s="1" customFormat="1" ht="13.5" customHeight="1"/>
    <row r="579" s="1" customFormat="1" ht="13.5" customHeight="1"/>
    <row r="580" s="1" customFormat="1" ht="13.5" customHeight="1"/>
    <row r="581" s="1" customFormat="1" ht="13.5" customHeight="1"/>
    <row r="582" s="1" customFormat="1" ht="13.5" customHeight="1"/>
    <row r="583" s="1" customFormat="1" ht="13.5" customHeight="1"/>
    <row r="584" s="1" customFormat="1" ht="13.5" customHeight="1"/>
    <row r="585" s="1" customFormat="1" ht="13.5" customHeight="1"/>
    <row r="586" s="1" customFormat="1" ht="13.5" customHeight="1"/>
    <row r="587" s="1" customFormat="1" ht="13.5" customHeight="1"/>
    <row r="588" s="1" customFormat="1" ht="13.5" customHeight="1"/>
    <row r="589" s="1" customFormat="1" ht="13.5" customHeight="1"/>
    <row r="590" s="1" customFormat="1" ht="13.5" customHeight="1"/>
    <row r="591" s="1" customFormat="1" ht="13.5" customHeight="1"/>
    <row r="592" s="1" customFormat="1" ht="13.5" customHeight="1"/>
    <row r="593" s="1" customFormat="1" ht="13.5" customHeight="1"/>
    <row r="594" s="1" customFormat="1" ht="13.5" customHeight="1"/>
    <row r="595" s="1" customFormat="1" ht="13.5" customHeight="1"/>
    <row r="596" s="1" customFormat="1" ht="13.5" customHeight="1"/>
    <row r="597" s="1" customFormat="1" ht="13.5" customHeight="1"/>
    <row r="598" s="1" customFormat="1" ht="13.5" customHeight="1"/>
    <row r="599" s="1" customFormat="1" ht="13.5" customHeight="1"/>
    <row r="600" s="1" customFormat="1" ht="13.5" customHeight="1"/>
    <row r="601" s="1" customFormat="1" ht="13.5" customHeight="1"/>
    <row r="602" s="1" customFormat="1" ht="13.5" customHeight="1"/>
    <row r="603" s="1" customFormat="1" ht="13.5" customHeight="1"/>
    <row r="604" s="1" customFormat="1" ht="13.5" customHeight="1"/>
    <row r="605" s="1" customFormat="1" ht="13.5" customHeight="1"/>
    <row r="606" s="1" customFormat="1" ht="13.5" customHeight="1"/>
    <row r="607" s="1" customFormat="1" ht="13.5" customHeight="1"/>
    <row r="608" s="1" customFormat="1" ht="13.5" customHeight="1"/>
    <row r="609" s="1" customFormat="1" ht="13.5" customHeight="1"/>
    <row r="610" s="1" customFormat="1" ht="13.5" customHeight="1"/>
    <row r="611" s="1" customFormat="1" ht="13.5" customHeight="1"/>
    <row r="612" s="1" customFormat="1" ht="13.5" customHeight="1"/>
    <row r="613" s="1" customFormat="1" ht="13.5" customHeight="1"/>
    <row r="614" s="1" customFormat="1" ht="13.5" customHeight="1"/>
    <row r="615" s="1" customFormat="1" ht="13.5" customHeight="1"/>
    <row r="616" s="1" customFormat="1" ht="13.5" customHeight="1"/>
    <row r="617" s="1" customFormat="1" ht="13.5" customHeight="1"/>
    <row r="618" s="1" customFormat="1" ht="13.5" customHeight="1"/>
    <row r="619" s="1" customFormat="1" ht="13.5" customHeight="1"/>
    <row r="620" s="1" customFormat="1" ht="13.5" customHeight="1"/>
    <row r="621" s="1" customFormat="1" ht="13.5" customHeight="1"/>
    <row r="622" s="1" customFormat="1" ht="13.5" customHeight="1"/>
    <row r="623" s="1" customFormat="1" ht="13.5" customHeight="1"/>
    <row r="624" s="1" customFormat="1" ht="13.5" customHeight="1"/>
    <row r="625" s="1" customFormat="1" ht="13.5" customHeight="1"/>
    <row r="626" s="1" customFormat="1" ht="13.5" customHeight="1"/>
    <row r="627" s="1" customFormat="1" ht="13.5" customHeight="1"/>
    <row r="628" s="1" customFormat="1" ht="13.5" customHeight="1"/>
    <row r="629" s="1" customFormat="1" ht="13.5" customHeight="1"/>
    <row r="630" s="1" customFormat="1" ht="13.5" customHeight="1"/>
    <row r="631" s="1" customFormat="1" ht="13.5" customHeight="1"/>
    <row r="632" s="1" customFormat="1" ht="13.5" customHeight="1"/>
    <row r="633" s="1" customFormat="1" ht="13.5" customHeight="1"/>
    <row r="634" s="1" customFormat="1" ht="13.5" customHeight="1"/>
    <row r="635" s="1" customFormat="1" ht="13.5" customHeight="1"/>
    <row r="636" s="1" customFormat="1" ht="13.5" customHeight="1"/>
    <row r="637" s="1" customFormat="1" ht="13.5" customHeight="1"/>
    <row r="638" s="1" customFormat="1" ht="13.5" customHeight="1"/>
    <row r="639" s="1" customFormat="1" ht="13.5" customHeight="1"/>
    <row r="640" s="1" customFormat="1" ht="13.5" customHeight="1"/>
    <row r="641" s="1" customFormat="1" ht="13.5" customHeight="1"/>
    <row r="642" s="1" customFormat="1" ht="13.5" customHeight="1"/>
    <row r="643" s="1" customFormat="1" ht="13.5" customHeight="1"/>
    <row r="644" s="1" customFormat="1" ht="13.5" customHeight="1"/>
    <row r="645" s="1" customFormat="1" ht="13.5" customHeight="1"/>
    <row r="646" s="1" customFormat="1" ht="13.5" customHeight="1"/>
    <row r="647" s="1" customFormat="1" ht="13.5" customHeight="1"/>
    <row r="648" s="1" customFormat="1" ht="13.5" customHeight="1"/>
    <row r="649" s="1" customFormat="1" ht="13.5" customHeight="1"/>
    <row r="650" s="1" customFormat="1" ht="13.5" customHeight="1"/>
    <row r="651" s="1" customFormat="1" ht="13.5" customHeight="1"/>
    <row r="652" s="1" customFormat="1" ht="13.5" customHeight="1"/>
    <row r="653" s="1" customFormat="1" ht="13.5" customHeight="1"/>
    <row r="654" s="1" customFormat="1" ht="13.5" customHeight="1"/>
    <row r="655" s="1" customFormat="1" ht="13.5" customHeight="1"/>
    <row r="656" s="1" customFormat="1" ht="13.5" customHeight="1"/>
    <row r="657" s="1" customFormat="1" ht="13.5" customHeight="1"/>
    <row r="658" s="1" customFormat="1" ht="13.5" customHeight="1"/>
    <row r="659" s="1" customFormat="1" ht="13.5" customHeight="1"/>
    <row r="660" s="1" customFormat="1" ht="13.5" customHeight="1"/>
    <row r="661" s="1" customFormat="1" ht="13.5" customHeight="1"/>
    <row r="662" s="1" customFormat="1" ht="13.5" customHeight="1"/>
    <row r="663" s="1" customFormat="1" ht="13.5" customHeight="1"/>
    <row r="664" s="1" customFormat="1" ht="13.5" customHeight="1"/>
    <row r="665" s="1" customFormat="1" ht="13.5" customHeight="1"/>
    <row r="666" s="1" customFormat="1" ht="13.5" customHeight="1"/>
    <row r="667" s="1" customFormat="1" ht="13.5" customHeight="1"/>
    <row r="668" s="1" customFormat="1" ht="13.5" customHeight="1"/>
    <row r="669" s="1" customFormat="1" ht="13.5" customHeight="1"/>
    <row r="670" s="1" customFormat="1" ht="13.5" customHeight="1"/>
    <row r="671" s="1" customFormat="1" ht="13.5" customHeight="1"/>
    <row r="672" s="1" customFormat="1" ht="13.5" customHeight="1"/>
    <row r="673" s="1" customFormat="1" ht="13.5" customHeight="1"/>
    <row r="674" s="1" customFormat="1" ht="13.5" customHeight="1"/>
    <row r="675" s="1" customFormat="1" ht="13.5" customHeight="1"/>
    <row r="676" s="1" customFormat="1" ht="13.5" customHeight="1"/>
    <row r="677" s="1" customFormat="1" ht="13.5" customHeight="1"/>
    <row r="678" s="1" customFormat="1" ht="13.5" customHeight="1"/>
    <row r="679" s="1" customFormat="1" ht="13.5" customHeight="1"/>
    <row r="680" s="1" customFormat="1" ht="13.5" customHeight="1"/>
    <row r="681" s="1" customFormat="1" ht="13.5" customHeight="1"/>
    <row r="682" s="1" customFormat="1" ht="13.5" customHeight="1"/>
    <row r="683" s="1" customFormat="1" ht="13.5" customHeight="1"/>
    <row r="684" s="1" customFormat="1" ht="13.5" customHeight="1"/>
    <row r="685" s="1" customFormat="1" ht="13.5" customHeight="1"/>
    <row r="686" s="1" customFormat="1" ht="13.5" customHeight="1"/>
    <row r="687" s="1" customFormat="1" ht="13.5" customHeight="1"/>
    <row r="688" s="1" customFormat="1" ht="13.5" customHeight="1"/>
    <row r="689" s="1" customFormat="1" ht="13.5" customHeight="1"/>
    <row r="690" s="1" customFormat="1" ht="13.5" customHeight="1"/>
    <row r="691" s="1" customFormat="1" ht="13.5" customHeight="1"/>
    <row r="692" s="1" customFormat="1" ht="13.5" customHeight="1"/>
    <row r="693" s="1" customFormat="1" ht="13.5" customHeight="1"/>
    <row r="694" s="1" customFormat="1" ht="13.5" customHeight="1"/>
    <row r="695" s="1" customFormat="1" ht="13.5" customHeight="1"/>
    <row r="696" s="1" customFormat="1" ht="13.5" customHeight="1"/>
    <row r="697" s="1" customFormat="1" ht="13.5" customHeight="1"/>
    <row r="698" s="1" customFormat="1" ht="13.5" customHeight="1"/>
    <row r="699" s="1" customFormat="1" ht="13.5" customHeight="1"/>
    <row r="700" s="1" customFormat="1" ht="13.5" customHeight="1"/>
    <row r="701" s="1" customFormat="1" ht="13.5" customHeight="1"/>
    <row r="702" s="1" customFormat="1" ht="13.5" customHeight="1"/>
    <row r="703" s="1" customFormat="1" ht="13.5" customHeight="1"/>
    <row r="704" s="1" customFormat="1" ht="13.5" customHeight="1"/>
    <row r="705" s="1" customFormat="1" ht="13.5" customHeight="1"/>
    <row r="706" s="1" customFormat="1" ht="13.5" customHeight="1"/>
    <row r="707" s="1" customFormat="1" ht="13.5" customHeight="1"/>
    <row r="708" s="1" customFormat="1" ht="13.5" customHeight="1"/>
    <row r="709" s="1" customFormat="1" ht="13.5" customHeight="1"/>
    <row r="710" s="1" customFormat="1" ht="13.5" customHeight="1"/>
    <row r="711" s="1" customFormat="1" ht="13.5" customHeight="1"/>
    <row r="712" s="1" customFormat="1" ht="13.5" customHeight="1"/>
    <row r="713" s="1" customFormat="1" ht="13.5" customHeight="1"/>
    <row r="714" s="1" customFormat="1" ht="13.5" customHeight="1"/>
    <row r="715" s="1" customFormat="1" ht="13.5" customHeight="1"/>
    <row r="716" s="1" customFormat="1" ht="13.5" customHeight="1"/>
    <row r="717" s="1" customFormat="1" ht="13.5" customHeight="1"/>
    <row r="718" s="1" customFormat="1" ht="13.5" customHeight="1"/>
    <row r="719" s="1" customFormat="1" ht="13.5" customHeight="1"/>
    <row r="720" s="1" customFormat="1" ht="13.5" customHeight="1"/>
    <row r="721" s="1" customFormat="1" ht="13.5" customHeight="1"/>
    <row r="722" s="1" customFormat="1" ht="13.5" customHeight="1"/>
    <row r="723" s="1" customFormat="1" ht="13.5" customHeight="1"/>
    <row r="724" s="1" customFormat="1" ht="13.5" customHeight="1"/>
    <row r="725" s="1" customFormat="1" ht="13.5" customHeight="1"/>
    <row r="726" s="1" customFormat="1" ht="13.5" customHeight="1"/>
    <row r="727" s="1" customFormat="1" ht="13.5" customHeight="1"/>
    <row r="728" s="1" customFormat="1" ht="13.5" customHeight="1"/>
    <row r="729" s="1" customFormat="1" ht="13.5" customHeight="1"/>
    <row r="730" s="1" customFormat="1" ht="13.5" customHeight="1"/>
    <row r="731" s="1" customFormat="1" ht="13.5" customHeight="1"/>
    <row r="732" s="1" customFormat="1" ht="13.5" customHeight="1"/>
    <row r="733" s="1" customFormat="1" ht="13.5" customHeight="1"/>
    <row r="734" s="1" customFormat="1" ht="13.5" customHeight="1"/>
    <row r="735" s="1" customFormat="1" ht="13.5" customHeight="1"/>
    <row r="736" s="1" customFormat="1" ht="13.5" customHeight="1"/>
    <row r="737" s="1" customFormat="1" ht="13.5" customHeight="1"/>
    <row r="738" s="1" customFormat="1" ht="13.5" customHeight="1"/>
    <row r="739" s="1" customFormat="1" ht="13.5" customHeight="1"/>
    <row r="740" s="1" customFormat="1" ht="13.5" customHeight="1"/>
    <row r="741" s="1" customFormat="1" ht="13.5" customHeight="1"/>
    <row r="742" s="1" customFormat="1" ht="13.5" customHeight="1"/>
    <row r="743" s="1" customFormat="1" ht="13.5" customHeight="1"/>
    <row r="744" s="1" customFormat="1" ht="13.5" customHeight="1"/>
    <row r="745" s="1" customFormat="1" ht="13.5" customHeight="1"/>
    <row r="746" s="1" customFormat="1" ht="13.5" customHeight="1"/>
    <row r="747" s="1" customFormat="1" ht="13.5" customHeight="1"/>
    <row r="748" s="1" customFormat="1" ht="13.5" customHeight="1"/>
    <row r="749" s="1" customFormat="1" ht="13.5" customHeight="1"/>
    <row r="750" s="1" customFormat="1" ht="13.5" customHeight="1"/>
    <row r="751" s="1" customFormat="1" ht="13.5" customHeight="1"/>
    <row r="752" s="1" customFormat="1" ht="13.5" customHeight="1"/>
    <row r="753" s="1" customFormat="1" ht="13.5" customHeight="1"/>
    <row r="754" s="1" customFormat="1" ht="13.5" customHeight="1"/>
    <row r="755" s="1" customFormat="1" ht="13.5" customHeight="1"/>
    <row r="756" s="1" customFormat="1" ht="13.5" customHeight="1"/>
    <row r="757" s="1" customFormat="1" ht="13.5" customHeight="1"/>
    <row r="758" s="1" customFormat="1" ht="13.5" customHeight="1"/>
    <row r="759" s="1" customFormat="1" ht="13.5" customHeight="1"/>
    <row r="760" s="1" customFormat="1" ht="13.5" customHeight="1"/>
    <row r="761" s="1" customFormat="1" ht="13.5" customHeight="1"/>
    <row r="762" s="1" customFormat="1" ht="13.5" customHeight="1"/>
    <row r="763" s="1" customFormat="1" ht="13.5" customHeight="1"/>
    <row r="764" s="1" customFormat="1" ht="13.5" customHeight="1"/>
    <row r="765" s="1" customFormat="1" ht="13.5" customHeight="1"/>
    <row r="766" s="1" customFormat="1" ht="13.5" customHeight="1"/>
    <row r="767" s="1" customFormat="1" ht="13.5" customHeight="1"/>
    <row r="768" s="1" customFormat="1" ht="13.5" customHeight="1"/>
    <row r="769" s="1" customFormat="1" ht="13.5" customHeight="1"/>
    <row r="770" s="1" customFormat="1" ht="13.5" customHeight="1"/>
    <row r="771" s="1" customFormat="1" ht="13.5" customHeight="1"/>
    <row r="772" s="1" customFormat="1" ht="13.5" customHeight="1"/>
    <row r="773" s="1" customFormat="1" ht="13.5" customHeight="1"/>
    <row r="774" s="1" customFormat="1" ht="13.5" customHeight="1"/>
    <row r="775" s="1" customFormat="1" ht="13.5" customHeight="1"/>
    <row r="776" s="1" customFormat="1" ht="13.5" customHeight="1"/>
    <row r="777" s="1" customFormat="1" ht="13.5" customHeight="1"/>
    <row r="778" s="1" customFormat="1" ht="13.5" customHeight="1"/>
    <row r="779" s="1" customFormat="1" ht="13.5" customHeight="1"/>
    <row r="780" s="1" customFormat="1" ht="13.5" customHeight="1"/>
    <row r="781" s="1" customFormat="1" ht="13.5" customHeight="1"/>
    <row r="782" s="1" customFormat="1" ht="13.5" customHeight="1"/>
    <row r="783" s="1" customFormat="1" ht="13.5" customHeight="1"/>
    <row r="784" s="1" customFormat="1" ht="13.5" customHeight="1"/>
    <row r="785" s="1" customFormat="1" ht="13.5" customHeight="1"/>
    <row r="786" s="1" customFormat="1" ht="13.5" customHeight="1"/>
    <row r="787" s="1" customFormat="1" ht="13.5" customHeight="1"/>
    <row r="788" s="1" customFormat="1" ht="13.5" customHeight="1"/>
    <row r="789" s="1" customFormat="1" ht="13.5" customHeight="1"/>
    <row r="790" s="1" customFormat="1" ht="13.5" customHeight="1"/>
    <row r="791" s="1" customFormat="1" ht="13.5" customHeight="1"/>
    <row r="792" s="1" customFormat="1" ht="13.5" customHeight="1"/>
    <row r="793" s="1" customFormat="1" ht="13.5" customHeight="1"/>
    <row r="794" s="1" customFormat="1" ht="13.5" customHeight="1"/>
    <row r="795" s="1" customFormat="1" ht="13.5" customHeight="1"/>
    <row r="796" s="1" customFormat="1" ht="13.5" customHeight="1"/>
    <row r="797" s="1" customFormat="1" ht="13.5" customHeight="1"/>
    <row r="798" s="1" customFormat="1" ht="13.5" customHeight="1"/>
    <row r="799" s="1" customFormat="1" ht="13.5" customHeight="1"/>
    <row r="800" s="1" customFormat="1" ht="13.5" customHeight="1"/>
    <row r="801" s="1" customFormat="1" ht="13.5" customHeight="1"/>
    <row r="802" s="1" customFormat="1" ht="13.5" customHeight="1"/>
    <row r="803" s="1" customFormat="1" ht="13.5" customHeight="1"/>
    <row r="804" s="1" customFormat="1" ht="13.5" customHeight="1"/>
    <row r="805" s="1" customFormat="1" ht="13.5" customHeight="1"/>
    <row r="806" s="1" customFormat="1" ht="13.5" customHeight="1"/>
    <row r="807" s="1" customFormat="1" ht="13.5" customHeight="1"/>
    <row r="808" s="1" customFormat="1" ht="13.5" customHeight="1"/>
    <row r="809" s="1" customFormat="1" ht="13.5" customHeight="1"/>
    <row r="810" s="1" customFormat="1" ht="13.5" customHeight="1"/>
    <row r="811" s="1" customFormat="1" ht="13.5" customHeight="1"/>
    <row r="812" s="1" customFormat="1" ht="13.5" customHeight="1"/>
    <row r="813" s="1" customFormat="1" ht="13.5" customHeight="1"/>
    <row r="814" s="1" customFormat="1" ht="13.5" customHeight="1"/>
    <row r="815" s="1" customFormat="1" ht="13.5" customHeight="1"/>
    <row r="816" s="1" customFormat="1" ht="13.5" customHeight="1"/>
    <row r="817" s="1" customFormat="1" ht="13.5" customHeight="1"/>
    <row r="818" s="1" customFormat="1" ht="13.5" customHeight="1"/>
    <row r="819" s="1" customFormat="1" ht="13.5" customHeight="1"/>
    <row r="820" s="1" customFormat="1" ht="13.5" customHeight="1"/>
    <row r="821" s="1" customFormat="1" ht="13.5" customHeight="1"/>
    <row r="822" s="1" customFormat="1" ht="13.5" customHeight="1"/>
    <row r="823" s="1" customFormat="1" ht="13.5" customHeight="1"/>
    <row r="824" s="1" customFormat="1" ht="13.5" customHeight="1"/>
    <row r="825" s="1" customFormat="1" ht="13.5" customHeight="1"/>
    <row r="826" s="1" customFormat="1" ht="13.5" customHeight="1"/>
    <row r="827" s="1" customFormat="1" ht="13.5" customHeight="1"/>
    <row r="828" s="1" customFormat="1" ht="13.5" customHeight="1"/>
    <row r="829" s="1" customFormat="1" ht="13.5" customHeight="1"/>
    <row r="830" s="1" customFormat="1" ht="13.5" customHeight="1"/>
    <row r="831" s="1" customFormat="1" ht="13.5" customHeight="1"/>
    <row r="832" s="1" customFormat="1" ht="13.5" customHeight="1"/>
    <row r="833" s="1" customFormat="1" ht="13.5" customHeight="1"/>
    <row r="834" s="1" customFormat="1" ht="13.5" customHeight="1"/>
    <row r="835" s="1" customFormat="1" ht="13.5" customHeight="1"/>
    <row r="836" s="1" customFormat="1" ht="13.5" customHeight="1"/>
    <row r="837" s="1" customFormat="1" ht="13.5" customHeight="1"/>
    <row r="838" s="1" customFormat="1" ht="13.5" customHeight="1"/>
    <row r="839" s="1" customFormat="1" ht="13.5" customHeight="1"/>
    <row r="840" s="1" customFormat="1" ht="13.5" customHeight="1"/>
    <row r="841" s="1" customFormat="1" ht="13.5" customHeight="1"/>
    <row r="842" s="1" customFormat="1" ht="13.5" customHeight="1"/>
    <row r="843" s="1" customFormat="1" ht="13.5" customHeight="1"/>
    <row r="844" s="1" customFormat="1" ht="13.5" customHeight="1"/>
    <row r="845" s="1" customFormat="1" ht="13.5" customHeight="1"/>
    <row r="846" s="1" customFormat="1" ht="13.5" customHeight="1"/>
    <row r="847" s="1" customFormat="1" ht="13.5" customHeight="1"/>
    <row r="848" s="1" customFormat="1" ht="13.5" customHeight="1"/>
    <row r="849" s="1" customFormat="1" ht="13.5" customHeight="1"/>
    <row r="850" s="1" customFormat="1" ht="13.5" customHeight="1"/>
    <row r="851" s="1" customFormat="1" ht="13.5" customHeight="1"/>
    <row r="852" s="1" customFormat="1" ht="13.5" customHeight="1"/>
    <row r="853" s="1" customFormat="1" ht="13.5" customHeight="1"/>
    <row r="854" s="1" customFormat="1" ht="13.5" customHeight="1"/>
    <row r="855" s="1" customFormat="1" ht="13.5" customHeight="1"/>
    <row r="856" s="1" customFormat="1" ht="13.5" customHeight="1"/>
    <row r="857" s="1" customFormat="1" ht="13.5" customHeight="1"/>
    <row r="858" s="1" customFormat="1" ht="13.5" customHeight="1"/>
    <row r="859" s="1" customFormat="1" ht="13.5" customHeight="1"/>
    <row r="860" s="1" customFormat="1" ht="13.5" customHeight="1"/>
    <row r="861" s="1" customFormat="1" ht="13.5" customHeight="1"/>
    <row r="862" s="1" customFormat="1" ht="13.5" customHeight="1"/>
    <row r="863" s="1" customFormat="1" ht="13.5" customHeight="1"/>
    <row r="864" s="1" customFormat="1" ht="13.5" customHeight="1"/>
    <row r="865" s="1" customFormat="1" ht="13.5" customHeight="1"/>
    <row r="866" s="1" customFormat="1" ht="13.5" customHeight="1"/>
    <row r="867" s="1" customFormat="1" ht="13.5" customHeight="1"/>
    <row r="868" s="1" customFormat="1" ht="13.5" customHeight="1"/>
    <row r="869" s="1" customFormat="1" ht="13.5" customHeight="1"/>
    <row r="870" s="1" customFormat="1" ht="13.5" customHeight="1"/>
    <row r="871" s="1" customFormat="1" ht="13.5" customHeight="1"/>
    <row r="872" s="1" customFormat="1" ht="13.5" customHeight="1"/>
    <row r="873" s="1" customFormat="1" ht="13.5" customHeight="1"/>
    <row r="874" s="1" customFormat="1" ht="13.5" customHeight="1"/>
    <row r="875" s="1" customFormat="1" ht="13.5" customHeight="1"/>
    <row r="876" s="1" customFormat="1" ht="13.5" customHeight="1"/>
    <row r="877" s="1" customFormat="1" ht="13.5" customHeight="1"/>
    <row r="878" s="1" customFormat="1" ht="13.5" customHeight="1"/>
    <row r="879" s="1" customFormat="1" ht="13.5" customHeight="1"/>
    <row r="880" s="1" customFormat="1" ht="13.5" customHeight="1"/>
    <row r="881" s="1" customFormat="1" ht="13.5" customHeight="1"/>
    <row r="882" s="1" customFormat="1" ht="13.5" customHeight="1"/>
    <row r="883" s="1" customFormat="1" ht="13.5" customHeight="1"/>
    <row r="884" s="1" customFormat="1" ht="13.5" customHeight="1"/>
    <row r="885" s="1" customFormat="1" ht="13.5" customHeight="1"/>
    <row r="886" s="1" customFormat="1" ht="13.5" customHeight="1"/>
    <row r="887" s="1" customFormat="1" ht="13.5" customHeight="1"/>
    <row r="888" s="1" customFormat="1" ht="13.5" customHeight="1"/>
    <row r="889" s="1" customFormat="1" ht="13.5" customHeight="1"/>
    <row r="890" s="1" customFormat="1" ht="13.5" customHeight="1"/>
    <row r="891" s="1" customFormat="1" ht="13.5" customHeight="1"/>
    <row r="892" s="1" customFormat="1" ht="13.5" customHeight="1"/>
    <row r="893" s="1" customFormat="1" ht="13.5" customHeight="1"/>
    <row r="894" s="1" customFormat="1" ht="13.5" customHeight="1"/>
    <row r="895" s="1" customFormat="1" ht="13.5" customHeight="1"/>
    <row r="896" s="1" customFormat="1" ht="13.5" customHeight="1"/>
    <row r="897" s="1" customFormat="1" ht="13.5" customHeight="1"/>
    <row r="898" s="1" customFormat="1" ht="13.5" customHeight="1"/>
    <row r="899" s="1" customFormat="1" ht="13.5" customHeight="1"/>
    <row r="900" s="1" customFormat="1" ht="13.5" customHeight="1"/>
    <row r="901" s="1" customFormat="1" ht="13.5" customHeight="1"/>
    <row r="902" s="1" customFormat="1" ht="13.5" customHeight="1"/>
    <row r="903" s="1" customFormat="1" ht="13.5" customHeight="1"/>
    <row r="904" s="1" customFormat="1" ht="13.5" customHeight="1"/>
    <row r="905" s="1" customFormat="1" ht="13.5" customHeight="1"/>
    <row r="906" s="1" customFormat="1" ht="13.5" customHeight="1"/>
    <row r="907" s="1" customFormat="1" ht="13.5" customHeight="1"/>
    <row r="908" s="1" customFormat="1" ht="13.5" customHeight="1"/>
    <row r="909" s="1" customFormat="1" ht="13.5" customHeight="1"/>
    <row r="910" s="1" customFormat="1" ht="13.5" customHeight="1"/>
    <row r="911" s="1" customFormat="1" ht="13.5" customHeight="1"/>
    <row r="912" s="1" customFormat="1" ht="13.5" customHeight="1"/>
    <row r="913" s="1" customFormat="1" ht="13.5" customHeight="1"/>
    <row r="914" s="1" customFormat="1" ht="13.5" customHeight="1"/>
    <row r="915" s="1" customFormat="1" ht="13.5" customHeight="1"/>
    <row r="916" s="1" customFormat="1" ht="13.5" customHeight="1"/>
    <row r="917" s="1" customFormat="1" ht="13.5" customHeight="1"/>
    <row r="918" s="1" customFormat="1" ht="13.5" customHeight="1"/>
    <row r="919" s="1" customFormat="1" ht="13.5" customHeight="1"/>
    <row r="920" s="1" customFormat="1" ht="13.5" customHeight="1"/>
    <row r="921" s="1" customFormat="1" ht="13.5" customHeight="1"/>
    <row r="922" s="1" customFormat="1" ht="13.5" customHeight="1"/>
    <row r="923" s="1" customFormat="1" ht="13.5" customHeight="1"/>
    <row r="924" s="1" customFormat="1" ht="13.5" customHeight="1"/>
    <row r="925" s="1" customFormat="1" ht="13.5" customHeight="1"/>
    <row r="926" s="1" customFormat="1" ht="13.5" customHeight="1"/>
    <row r="927" s="1" customFormat="1" ht="13.5" customHeight="1"/>
    <row r="928" s="1" customFormat="1" ht="13.5" customHeight="1"/>
    <row r="929" s="1" customFormat="1" ht="13.5" customHeight="1"/>
    <row r="930" s="1" customFormat="1" ht="13.5" customHeight="1"/>
    <row r="931" s="1" customFormat="1" ht="13.5" customHeight="1"/>
    <row r="932" s="1" customFormat="1" ht="13.5" customHeight="1"/>
    <row r="933" s="1" customFormat="1" ht="13.5" customHeight="1"/>
    <row r="934" s="1" customFormat="1" ht="13.5" customHeight="1"/>
    <row r="935" s="1" customFormat="1" ht="13.5" customHeight="1"/>
    <row r="936" s="1" customFormat="1" ht="13.5" customHeight="1"/>
    <row r="937" s="1" customFormat="1" ht="13.5" customHeight="1"/>
    <row r="938" s="1" customFormat="1" ht="13.5" customHeight="1"/>
    <row r="939" s="1" customFormat="1" ht="13.5" customHeight="1"/>
    <row r="940" s="1" customFormat="1" ht="13.5" customHeight="1"/>
    <row r="941" s="1" customFormat="1" ht="13.5" customHeight="1"/>
    <row r="942" s="1" customFormat="1" ht="13.5" customHeight="1"/>
    <row r="943" s="1" customFormat="1" ht="13.5" customHeight="1"/>
    <row r="944" s="1" customFormat="1" ht="13.5" customHeight="1"/>
    <row r="945" s="1" customFormat="1" ht="13.5" customHeight="1"/>
    <row r="946" s="1" customFormat="1" ht="13.5" customHeight="1"/>
    <row r="947" s="1" customFormat="1" ht="13.5" customHeight="1"/>
    <row r="948" s="1" customFormat="1" ht="13.5" customHeight="1"/>
    <row r="949" s="1" customFormat="1" ht="13.5" customHeight="1"/>
    <row r="950" s="1" customFormat="1" ht="13.5" customHeight="1"/>
    <row r="951" s="1" customFormat="1" ht="13.5" customHeight="1"/>
    <row r="952" s="1" customFormat="1" ht="13.5" customHeight="1"/>
    <row r="953" s="1" customFormat="1" ht="13.5" customHeight="1"/>
    <row r="954" s="1" customFormat="1" ht="13.5" customHeight="1"/>
    <row r="955" s="1" customFormat="1" ht="13.5" customHeight="1"/>
    <row r="956" s="1" customFormat="1" ht="13.5" customHeight="1"/>
    <row r="957" s="1" customFormat="1" ht="13.5" customHeight="1"/>
    <row r="958" s="1" customFormat="1" ht="13.5" customHeight="1"/>
    <row r="959" s="1" customFormat="1" ht="13.5" customHeight="1"/>
    <row r="960" s="1" customFormat="1" ht="13.5" customHeight="1"/>
    <row r="961" s="1" customFormat="1" ht="13.5" customHeight="1"/>
    <row r="962" s="1" customFormat="1" ht="13.5" customHeight="1"/>
    <row r="963" s="1" customFormat="1" ht="13.5" customHeight="1"/>
    <row r="964" s="1" customFormat="1" ht="13.5" customHeight="1"/>
    <row r="965" s="1" customFormat="1" ht="13.5" customHeight="1"/>
    <row r="966" s="1" customFormat="1" ht="13.5" customHeight="1"/>
    <row r="967" s="1" customFormat="1" ht="13.5" customHeight="1"/>
    <row r="968" s="1" customFormat="1" ht="13.5" customHeight="1"/>
    <row r="969" s="1" customFormat="1" ht="13.5" customHeight="1"/>
    <row r="970" s="1" customFormat="1" ht="13.5" customHeight="1"/>
    <row r="971" s="1" customFormat="1" ht="13.5" customHeight="1"/>
    <row r="972" s="1" customFormat="1" ht="13.5" customHeight="1"/>
    <row r="973" s="1" customFormat="1" ht="13.5" customHeight="1"/>
    <row r="974" s="1" customFormat="1" ht="13.5" customHeight="1"/>
    <row r="975" s="1" customFormat="1" ht="13.5" customHeight="1"/>
    <row r="976" s="1" customFormat="1" ht="13.5" customHeight="1"/>
    <row r="977" s="1" customFormat="1" ht="13.5" customHeight="1"/>
    <row r="978" s="1" customFormat="1" ht="13.5" customHeight="1"/>
    <row r="979" s="1" customFormat="1" ht="13.5" customHeight="1"/>
    <row r="980" s="1" customFormat="1" ht="13.5" customHeight="1"/>
    <row r="981" s="1" customFormat="1" ht="13.5" customHeight="1"/>
    <row r="982" s="1" customFormat="1" ht="13.5" customHeight="1"/>
    <row r="983" s="1" customFormat="1" ht="13.5" customHeight="1"/>
    <row r="984" s="1" customFormat="1" ht="13.5" customHeight="1"/>
    <row r="985" s="1" customFormat="1" ht="13.5" customHeight="1"/>
    <row r="986" s="1" customFormat="1" ht="13.5" customHeight="1"/>
    <row r="987" s="1" customFormat="1" ht="13.5" customHeight="1"/>
    <row r="988" s="1" customFormat="1" ht="13.5" customHeight="1"/>
    <row r="989" s="1" customFormat="1" ht="13.5" customHeight="1"/>
    <row r="990" s="1" customFormat="1" ht="13.5" customHeight="1"/>
    <row r="991" s="1" customFormat="1" ht="13.5" customHeight="1"/>
    <row r="992" s="1" customFormat="1" ht="13.5" customHeight="1"/>
    <row r="993" s="1" customFormat="1" ht="13.5" customHeight="1"/>
    <row r="994" s="1" customFormat="1" ht="13.5" customHeight="1"/>
    <row r="995" s="1" customFormat="1" ht="13.5" customHeight="1"/>
    <row r="996" s="1" customFormat="1" ht="13.5" customHeight="1"/>
    <row r="997" s="1" customFormat="1" ht="13.5" customHeight="1"/>
    <row r="998" s="1" customFormat="1" ht="13.5" customHeight="1"/>
    <row r="999" s="1" customFormat="1" ht="13.5" customHeight="1"/>
    <row r="1000" s="1" customFormat="1" ht="13.5" customHeight="1"/>
    <row r="1001" s="1" customFormat="1" ht="13.5" customHeight="1"/>
  </sheetData>
  <mergeCells count="15">
    <mergeCell ref="D9:E9"/>
    <mergeCell ref="A2:L2"/>
    <mergeCell ref="A4:L4"/>
    <mergeCell ref="D6:E6"/>
    <mergeCell ref="D7:E7"/>
    <mergeCell ref="D8:E8"/>
    <mergeCell ref="B23:B24"/>
    <mergeCell ref="B25:B26"/>
    <mergeCell ref="B27:B28"/>
    <mergeCell ref="D10:E10"/>
    <mergeCell ref="B13:B14"/>
    <mergeCell ref="B15:B16"/>
    <mergeCell ref="B17:B18"/>
    <mergeCell ref="B19:B20"/>
    <mergeCell ref="B21:B22"/>
  </mergeCells>
  <phoneticPr fontId="2"/>
  <dataValidations count="6">
    <dataValidation type="list" allowBlank="1" showErrorMessage="1" sqref="I13:I28" xr:uid="{8F960C29-7D1A-45C0-8073-D92350A08B56}">
      <formula1>"市内,市外"</formula1>
    </dataValidation>
    <dataValidation type="list" allowBlank="1" showErrorMessage="1" sqref="J13:J28" xr:uid="{2794F0E8-CC18-411A-9709-F15C9114E902}">
      <formula1>"〇(該当)"</formula1>
    </dataValidation>
    <dataValidation type="list" allowBlank="1" showErrorMessage="1" sqref="G13:G28" xr:uid="{B3815719-8E4F-44F5-943D-1317195D1718}">
      <formula1>"団体,一般"</formula1>
    </dataValidation>
    <dataValidation type="list" allowBlank="1" showErrorMessage="1" sqref="H13:H28" xr:uid="{2716482C-7719-4438-A146-B87BF9A5F236}">
      <formula1>"Bone,T3,アローズ,コナミ,コニカ,TPN,綜研,チェリ,月見野,東亜,G'z,セルティス,ベアーズ,SITA"</formula1>
    </dataValidation>
    <dataValidation type="list" allowBlank="1" showErrorMessage="1" sqref="D6:E6" xr:uid="{34ACF119-5803-4AE7-82FC-36B1E737B3DC}">
      <formula1>"一般,ベテラン,初中級"</formula1>
    </dataValidation>
    <dataValidation imeMode="disabled" allowBlank="1" showInputMessage="1" showErrorMessage="1" sqref="D9:E10" xr:uid="{CB83B5FC-BB9C-48D7-BFE1-163C140F6E4D}"/>
  </dataValidations>
  <pageMargins left="0.25" right="0.25" top="0.75" bottom="0.75" header="0" footer="0"/>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DAA7A-09F1-49C3-9A04-2ED79D814861}">
  <sheetPr>
    <pageSetUpPr fitToPage="1"/>
  </sheetPr>
  <dimension ref="A1:M1000"/>
  <sheetViews>
    <sheetView view="pageBreakPreview" topLeftCell="B6" zoomScale="70" zoomScaleNormal="100" zoomScaleSheetLayoutView="70" workbookViewId="0">
      <selection activeCell="D20" sqref="D20"/>
    </sheetView>
  </sheetViews>
  <sheetFormatPr defaultColWidth="14.5" defaultRowHeight="15" customHeight="1"/>
  <cols>
    <col min="1" max="1" width="6.5" style="30" customWidth="1"/>
    <col min="2" max="5" width="17.75" style="30" customWidth="1"/>
    <col min="6" max="6" width="12.25" style="30" customWidth="1"/>
    <col min="7" max="7" width="44.125" style="30" customWidth="1"/>
    <col min="8" max="8" width="32.25" style="30" customWidth="1"/>
    <col min="9" max="9" width="25.5" style="30" customWidth="1"/>
    <col min="10" max="26" width="8.75" style="30" customWidth="1"/>
    <col min="27" max="16384" width="14.5" style="30"/>
  </cols>
  <sheetData>
    <row r="1" spans="1:13" ht="13.5" customHeight="1">
      <c r="I1" s="59" t="s">
        <v>65</v>
      </c>
      <c r="K1" s="56" t="s">
        <v>63</v>
      </c>
      <c r="L1" s="56" t="s">
        <v>63</v>
      </c>
      <c r="M1" s="56" t="s">
        <v>63</v>
      </c>
    </row>
    <row r="2" spans="1:13" ht="33" customHeight="1">
      <c r="A2" s="58" t="s">
        <v>64</v>
      </c>
      <c r="B2" s="57"/>
      <c r="C2" s="57"/>
      <c r="D2" s="57"/>
      <c r="E2" s="57"/>
      <c r="F2" s="57"/>
      <c r="G2" s="57"/>
      <c r="H2" s="57"/>
      <c r="I2" s="57"/>
      <c r="K2" s="56" t="s">
        <v>63</v>
      </c>
      <c r="L2" s="56" t="s">
        <v>63</v>
      </c>
      <c r="M2" s="56" t="s">
        <v>63</v>
      </c>
    </row>
    <row r="3" spans="1:13" ht="13.5" customHeight="1" thickBot="1"/>
    <row r="4" spans="1:13" ht="45" customHeight="1">
      <c r="A4" s="55" t="s">
        <v>37</v>
      </c>
      <c r="B4" s="54" t="s">
        <v>36</v>
      </c>
      <c r="C4" s="54" t="s">
        <v>35</v>
      </c>
      <c r="D4" s="54" t="s">
        <v>34</v>
      </c>
      <c r="E4" s="54" t="s">
        <v>33</v>
      </c>
      <c r="F4" s="53" t="s">
        <v>62</v>
      </c>
      <c r="G4" s="53" t="s">
        <v>61</v>
      </c>
      <c r="H4" s="53" t="s">
        <v>60</v>
      </c>
      <c r="I4" s="52" t="s">
        <v>28</v>
      </c>
    </row>
    <row r="5" spans="1:13" ht="39.75" customHeight="1">
      <c r="A5" s="48">
        <v>1</v>
      </c>
      <c r="B5" s="51"/>
      <c r="C5" s="51"/>
      <c r="D5" s="51"/>
      <c r="E5" s="51"/>
      <c r="F5" s="51"/>
      <c r="G5" s="51"/>
      <c r="H5" s="50"/>
      <c r="I5" s="49"/>
    </row>
    <row r="6" spans="1:13" ht="39.75" customHeight="1">
      <c r="A6" s="48">
        <v>2</v>
      </c>
      <c r="B6" s="51"/>
      <c r="C6" s="51"/>
      <c r="D6" s="51"/>
      <c r="E6" s="51"/>
      <c r="F6" s="51"/>
      <c r="G6" s="51"/>
      <c r="H6" s="50"/>
      <c r="I6" s="49"/>
    </row>
    <row r="7" spans="1:13" ht="39.75" customHeight="1">
      <c r="A7" s="48">
        <v>3</v>
      </c>
      <c r="B7" s="51"/>
      <c r="C7" s="51"/>
      <c r="D7" s="51"/>
      <c r="E7" s="51"/>
      <c r="F7" s="51"/>
      <c r="G7" s="51"/>
      <c r="H7" s="50"/>
      <c r="I7" s="49"/>
    </row>
    <row r="8" spans="1:13" ht="39.75" customHeight="1">
      <c r="A8" s="48">
        <v>4</v>
      </c>
      <c r="B8" s="51"/>
      <c r="C8" s="51"/>
      <c r="D8" s="51"/>
      <c r="E8" s="51"/>
      <c r="F8" s="51"/>
      <c r="G8" s="51"/>
      <c r="H8" s="50"/>
      <c r="I8" s="49"/>
    </row>
    <row r="9" spans="1:13" ht="39.75" customHeight="1">
      <c r="A9" s="48">
        <v>5</v>
      </c>
      <c r="B9" s="51"/>
      <c r="C9" s="51"/>
      <c r="D9" s="51"/>
      <c r="E9" s="51"/>
      <c r="F9" s="51"/>
      <c r="G9" s="51"/>
      <c r="H9" s="50"/>
      <c r="I9" s="49"/>
    </row>
    <row r="10" spans="1:13" ht="39.75" customHeight="1">
      <c r="A10" s="48">
        <v>6</v>
      </c>
      <c r="B10" s="51"/>
      <c r="C10" s="51"/>
      <c r="D10" s="51"/>
      <c r="E10" s="51"/>
      <c r="F10" s="51"/>
      <c r="G10" s="51"/>
      <c r="H10" s="50"/>
      <c r="I10" s="49"/>
    </row>
    <row r="11" spans="1:13" ht="39.75" customHeight="1">
      <c r="A11" s="48">
        <v>7</v>
      </c>
      <c r="B11" s="51"/>
      <c r="C11" s="51"/>
      <c r="D11" s="51"/>
      <c r="E11" s="51"/>
      <c r="F11" s="51"/>
      <c r="G11" s="51"/>
      <c r="H11" s="50"/>
      <c r="I11" s="49"/>
    </row>
    <row r="12" spans="1:13" ht="39.75" customHeight="1">
      <c r="A12" s="48">
        <v>8</v>
      </c>
      <c r="B12" s="47"/>
      <c r="C12" s="47"/>
      <c r="D12" s="47"/>
      <c r="E12" s="47"/>
      <c r="F12" s="47"/>
      <c r="G12" s="47"/>
      <c r="H12" s="46"/>
      <c r="I12" s="45"/>
    </row>
    <row r="13" spans="1:13" ht="39.75" customHeight="1">
      <c r="A13" s="48">
        <v>9</v>
      </c>
      <c r="B13" s="47"/>
      <c r="C13" s="47"/>
      <c r="D13" s="47"/>
      <c r="E13" s="47"/>
      <c r="F13" s="47"/>
      <c r="G13" s="47"/>
      <c r="H13" s="46"/>
      <c r="I13" s="45"/>
    </row>
    <row r="14" spans="1:13" ht="39.75" customHeight="1">
      <c r="A14" s="48">
        <v>10</v>
      </c>
      <c r="B14" s="47"/>
      <c r="C14" s="47"/>
      <c r="D14" s="47"/>
      <c r="E14" s="47"/>
      <c r="F14" s="47"/>
      <c r="G14" s="47"/>
      <c r="H14" s="46"/>
      <c r="I14" s="45"/>
    </row>
    <row r="15" spans="1:13" ht="39.75" customHeight="1">
      <c r="A15" s="48">
        <v>11</v>
      </c>
      <c r="B15" s="47"/>
      <c r="C15" s="47"/>
      <c r="D15" s="47"/>
      <c r="E15" s="47"/>
      <c r="F15" s="47"/>
      <c r="G15" s="47"/>
      <c r="H15" s="46"/>
      <c r="I15" s="45"/>
    </row>
    <row r="16" spans="1:13" ht="39.75" customHeight="1" thickBot="1">
      <c r="A16" s="44">
        <v>12</v>
      </c>
      <c r="B16" s="43"/>
      <c r="C16" s="43"/>
      <c r="D16" s="43"/>
      <c r="E16" s="43"/>
      <c r="F16" s="43"/>
      <c r="G16" s="43"/>
      <c r="H16" s="42"/>
      <c r="I16" s="41"/>
    </row>
    <row r="17" spans="1:9" ht="21.75" customHeight="1">
      <c r="B17" s="40"/>
      <c r="C17" s="40"/>
      <c r="D17" s="40"/>
      <c r="E17" s="40"/>
      <c r="F17" s="40"/>
      <c r="G17" s="40"/>
      <c r="H17" s="40"/>
      <c r="I17" s="40" t="s">
        <v>0</v>
      </c>
    </row>
    <row r="18" spans="1:9" ht="21.75" customHeight="1">
      <c r="C18" s="39" t="s">
        <v>18</v>
      </c>
      <c r="D18" s="38" t="s">
        <v>59</v>
      </c>
      <c r="E18" s="38"/>
    </row>
    <row r="19" spans="1:9" ht="21.75" customHeight="1">
      <c r="C19" s="39" t="s">
        <v>16</v>
      </c>
      <c r="D19" s="38" t="s">
        <v>58</v>
      </c>
      <c r="E19" s="38"/>
    </row>
    <row r="20" spans="1:9" ht="21.75" customHeight="1">
      <c r="C20" s="39"/>
      <c r="D20" s="38"/>
      <c r="E20" s="38"/>
    </row>
    <row r="21" spans="1:9" ht="21.75" customHeight="1">
      <c r="C21" s="36" t="s">
        <v>57</v>
      </c>
      <c r="D21" s="35" t="s">
        <v>56</v>
      </c>
      <c r="E21" s="35"/>
    </row>
    <row r="22" spans="1:9" ht="21.75" customHeight="1">
      <c r="C22" s="36" t="s">
        <v>55</v>
      </c>
      <c r="D22" s="35" t="s">
        <v>54</v>
      </c>
    </row>
    <row r="23" spans="1:9" ht="21.75" customHeight="1">
      <c r="D23" s="37" t="s">
        <v>53</v>
      </c>
      <c r="E23" s="35"/>
    </row>
    <row r="24" spans="1:9" ht="21.75" customHeight="1">
      <c r="A24" s="31"/>
      <c r="C24" s="36" t="s">
        <v>52</v>
      </c>
      <c r="D24" s="35" t="s">
        <v>51</v>
      </c>
    </row>
    <row r="25" spans="1:9" ht="21.75" customHeight="1"/>
    <row r="26" spans="1:9" ht="21.75" customHeight="1">
      <c r="B26" s="31" t="s">
        <v>50</v>
      </c>
      <c r="C26" s="31"/>
    </row>
    <row r="27" spans="1:9" ht="39.75" customHeight="1">
      <c r="B27" s="34" t="s">
        <v>49</v>
      </c>
      <c r="C27" s="33"/>
      <c r="D27" s="32"/>
    </row>
    <row r="28" spans="1:9" ht="21.75" customHeight="1"/>
    <row r="29" spans="1:9" ht="21.75" customHeight="1">
      <c r="A29" s="31"/>
    </row>
    <row r="30" spans="1:9" ht="21.75" customHeight="1"/>
    <row r="31" spans="1:9" ht="21.75" customHeight="1"/>
    <row r="32" spans="1:9" ht="21.75" customHeight="1"/>
    <row r="33" s="30" customFormat="1" ht="21.75" customHeight="1"/>
    <row r="34" s="30" customFormat="1" ht="21.75" customHeight="1"/>
    <row r="35" s="30" customFormat="1" ht="21.75" customHeight="1"/>
    <row r="36" s="30" customFormat="1" ht="21.75" customHeight="1"/>
    <row r="37" s="30" customFormat="1" ht="21.75" customHeight="1"/>
    <row r="38" s="30" customFormat="1" ht="21.75" customHeight="1"/>
    <row r="39" s="30" customFormat="1" ht="21.75" customHeight="1"/>
    <row r="40" s="30" customFormat="1" ht="13.5" customHeight="1"/>
    <row r="41" s="30" customFormat="1" ht="13.5" customHeight="1"/>
    <row r="42" s="30" customFormat="1" ht="13.5" customHeight="1"/>
    <row r="43" s="30" customFormat="1" ht="13.5" customHeight="1"/>
    <row r="44" s="30" customFormat="1" ht="13.5" customHeight="1"/>
    <row r="45" s="30" customFormat="1" ht="13.5" customHeight="1"/>
    <row r="46" s="30" customFormat="1" ht="13.5" customHeight="1"/>
    <row r="47" s="30" customFormat="1" ht="13.5" customHeight="1"/>
    <row r="48" s="30" customFormat="1" ht="13.5" customHeight="1"/>
    <row r="49" s="30" customFormat="1" ht="13.5" customHeight="1"/>
    <row r="50" s="30" customFormat="1" ht="13.5" customHeight="1"/>
    <row r="51" s="30" customFormat="1" ht="13.5" customHeight="1"/>
    <row r="52" s="30" customFormat="1" ht="13.5" customHeight="1"/>
    <row r="53" s="30" customFormat="1" ht="13.5" customHeight="1"/>
    <row r="54" s="30" customFormat="1" ht="13.5" customHeight="1"/>
    <row r="55" s="30" customFormat="1" ht="13.5" customHeight="1"/>
    <row r="56" s="30" customFormat="1" ht="13.5" customHeight="1"/>
    <row r="57" s="30" customFormat="1" ht="13.5" customHeight="1"/>
    <row r="58" s="30" customFormat="1" ht="13.5" customHeight="1"/>
    <row r="59" s="30" customFormat="1" ht="13.5" customHeight="1"/>
    <row r="60" s="30" customFormat="1" ht="13.5" customHeight="1"/>
    <row r="61" s="30" customFormat="1" ht="13.5" customHeight="1"/>
    <row r="62" s="30" customFormat="1" ht="13.5" customHeight="1"/>
    <row r="63" s="30" customFormat="1" ht="13.5" customHeight="1"/>
    <row r="64" s="30" customFormat="1" ht="13.5" customHeight="1"/>
    <row r="65" s="30" customFormat="1" ht="13.5" customHeight="1"/>
    <row r="66" s="30" customFormat="1" ht="13.5" customHeight="1"/>
    <row r="67" s="30" customFormat="1" ht="13.5" customHeight="1"/>
    <row r="68" s="30" customFormat="1" ht="13.5" customHeight="1"/>
    <row r="69" s="30" customFormat="1" ht="13.5" customHeight="1"/>
    <row r="70" s="30" customFormat="1" ht="13.5" customHeight="1"/>
    <row r="71" s="30" customFormat="1" ht="13.5" customHeight="1"/>
    <row r="72" s="30" customFormat="1" ht="13.5" customHeight="1"/>
    <row r="73" s="30" customFormat="1" ht="13.5" customHeight="1"/>
    <row r="74" s="30" customFormat="1" ht="13.5" customHeight="1"/>
    <row r="75" s="30" customFormat="1" ht="13.5" customHeight="1"/>
    <row r="76" s="30" customFormat="1" ht="13.5" customHeight="1"/>
    <row r="77" s="30" customFormat="1" ht="13.5" customHeight="1"/>
    <row r="78" s="30" customFormat="1" ht="13.5" customHeight="1"/>
    <row r="79" s="30" customFormat="1" ht="13.5" customHeight="1"/>
    <row r="80" s="30" customFormat="1" ht="13.5" customHeight="1"/>
    <row r="81" s="30" customFormat="1" ht="13.5" customHeight="1"/>
    <row r="82" s="30" customFormat="1" ht="13.5" customHeight="1"/>
    <row r="83" s="30" customFormat="1" ht="13.5" customHeight="1"/>
    <row r="84" s="30" customFormat="1" ht="13.5" customHeight="1"/>
    <row r="85" s="30" customFormat="1" ht="13.5" customHeight="1"/>
    <row r="86" s="30" customFormat="1" ht="13.5" customHeight="1"/>
    <row r="87" s="30" customFormat="1" ht="13.5" customHeight="1"/>
    <row r="88" s="30" customFormat="1" ht="13.5" customHeight="1"/>
    <row r="89" s="30" customFormat="1" ht="13.5" customHeight="1"/>
    <row r="90" s="30" customFormat="1" ht="13.5" customHeight="1"/>
    <row r="91" s="30" customFormat="1" ht="13.5" customHeight="1"/>
    <row r="92" s="30" customFormat="1" ht="13.5" customHeight="1"/>
    <row r="93" s="30" customFormat="1" ht="13.5" customHeight="1"/>
    <row r="94" s="30" customFormat="1" ht="13.5" customHeight="1"/>
    <row r="95" s="30" customFormat="1" ht="13.5" customHeight="1"/>
    <row r="96" s="30" customFormat="1" ht="13.5" customHeight="1"/>
    <row r="97" s="30" customFormat="1" ht="13.5" customHeight="1"/>
    <row r="98" s="30" customFormat="1" ht="13.5" customHeight="1"/>
    <row r="99" s="30" customFormat="1" ht="13.5" customHeight="1"/>
    <row r="100" s="30" customFormat="1" ht="13.5" customHeight="1"/>
    <row r="101" s="30" customFormat="1" ht="13.5" customHeight="1"/>
    <row r="102" s="30" customFormat="1" ht="13.5" customHeight="1"/>
    <row r="103" s="30" customFormat="1" ht="13.5" customHeight="1"/>
    <row r="104" s="30" customFormat="1" ht="13.5" customHeight="1"/>
    <row r="105" s="30" customFormat="1" ht="13.5" customHeight="1"/>
    <row r="106" s="30" customFormat="1" ht="13.5" customHeight="1"/>
    <row r="107" s="30" customFormat="1" ht="13.5" customHeight="1"/>
    <row r="108" s="30" customFormat="1" ht="13.5" customHeight="1"/>
    <row r="109" s="30" customFormat="1" ht="13.5" customHeight="1"/>
    <row r="110" s="30" customFormat="1" ht="13.5" customHeight="1"/>
    <row r="111" s="30" customFormat="1" ht="13.5" customHeight="1"/>
    <row r="112" s="30" customFormat="1" ht="13.5" customHeight="1"/>
    <row r="113" s="30" customFormat="1" ht="13.5" customHeight="1"/>
    <row r="114" s="30" customFormat="1" ht="13.5" customHeight="1"/>
    <row r="115" s="30" customFormat="1" ht="13.5" customHeight="1"/>
    <row r="116" s="30" customFormat="1" ht="13.5" customHeight="1"/>
    <row r="117" s="30" customFormat="1" ht="13.5" customHeight="1"/>
    <row r="118" s="30" customFormat="1" ht="13.5" customHeight="1"/>
    <row r="119" s="30" customFormat="1" ht="13.5" customHeight="1"/>
    <row r="120" s="30" customFormat="1" ht="13.5" customHeight="1"/>
    <row r="121" s="30" customFormat="1" ht="13.5" customHeight="1"/>
    <row r="122" s="30" customFormat="1" ht="13.5" customHeight="1"/>
    <row r="123" s="30" customFormat="1" ht="13.5" customHeight="1"/>
    <row r="124" s="30" customFormat="1" ht="13.5" customHeight="1"/>
    <row r="125" s="30" customFormat="1" ht="13.5" customHeight="1"/>
    <row r="126" s="30" customFormat="1" ht="13.5" customHeight="1"/>
    <row r="127" s="30" customFormat="1" ht="13.5" customHeight="1"/>
    <row r="128" s="30" customFormat="1" ht="13.5" customHeight="1"/>
    <row r="129" s="30" customFormat="1" ht="13.5" customHeight="1"/>
    <row r="130" s="30" customFormat="1" ht="13.5" customHeight="1"/>
    <row r="131" s="30" customFormat="1" ht="13.5" customHeight="1"/>
    <row r="132" s="30" customFormat="1" ht="13.5" customHeight="1"/>
    <row r="133" s="30" customFormat="1" ht="13.5" customHeight="1"/>
    <row r="134" s="30" customFormat="1" ht="13.5" customHeight="1"/>
    <row r="135" s="30" customFormat="1" ht="13.5" customHeight="1"/>
    <row r="136" s="30" customFormat="1" ht="13.5" customHeight="1"/>
    <row r="137" s="30" customFormat="1" ht="13.5" customHeight="1"/>
    <row r="138" s="30" customFormat="1" ht="13.5" customHeight="1"/>
    <row r="139" s="30" customFormat="1" ht="13.5" customHeight="1"/>
    <row r="140" s="30" customFormat="1" ht="13.5" customHeight="1"/>
    <row r="141" s="30" customFormat="1" ht="13.5" customHeight="1"/>
    <row r="142" s="30" customFormat="1" ht="13.5" customHeight="1"/>
    <row r="143" s="30" customFormat="1" ht="13.5" customHeight="1"/>
    <row r="144" s="30" customFormat="1" ht="13.5" customHeight="1"/>
    <row r="145" s="30" customFormat="1" ht="13.5" customHeight="1"/>
    <row r="146" s="30" customFormat="1" ht="13.5" customHeight="1"/>
    <row r="147" s="30" customFormat="1" ht="13.5" customHeight="1"/>
    <row r="148" s="30" customFormat="1" ht="13.5" customHeight="1"/>
    <row r="149" s="30" customFormat="1" ht="13.5" customHeight="1"/>
    <row r="150" s="30" customFormat="1" ht="13.5" customHeight="1"/>
    <row r="151" s="30" customFormat="1" ht="13.5" customHeight="1"/>
    <row r="152" s="30" customFormat="1" ht="13.5" customHeight="1"/>
    <row r="153" s="30" customFormat="1" ht="13.5" customHeight="1"/>
    <row r="154" s="30" customFormat="1" ht="13.5" customHeight="1"/>
    <row r="155" s="30" customFormat="1" ht="13.5" customHeight="1"/>
    <row r="156" s="30" customFormat="1" ht="13.5" customHeight="1"/>
    <row r="157" s="30" customFormat="1" ht="13.5" customHeight="1"/>
    <row r="158" s="30" customFormat="1" ht="13.5" customHeight="1"/>
    <row r="159" s="30" customFormat="1" ht="13.5" customHeight="1"/>
    <row r="160" s="30" customFormat="1" ht="13.5" customHeight="1"/>
    <row r="161" s="30" customFormat="1" ht="13.5" customHeight="1"/>
    <row r="162" s="30" customFormat="1" ht="13.5" customHeight="1"/>
    <row r="163" s="30" customFormat="1" ht="13.5" customHeight="1"/>
    <row r="164" s="30" customFormat="1" ht="13.5" customHeight="1"/>
    <row r="165" s="30" customFormat="1" ht="13.5" customHeight="1"/>
    <row r="166" s="30" customFormat="1" ht="13.5" customHeight="1"/>
    <row r="167" s="30" customFormat="1" ht="13.5" customHeight="1"/>
    <row r="168" s="30" customFormat="1" ht="13.5" customHeight="1"/>
    <row r="169" s="30" customFormat="1" ht="13.5" customHeight="1"/>
    <row r="170" s="30" customFormat="1" ht="13.5" customHeight="1"/>
    <row r="171" s="30" customFormat="1" ht="13.5" customHeight="1"/>
    <row r="172" s="30" customFormat="1" ht="13.5" customHeight="1"/>
    <row r="173" s="30" customFormat="1" ht="13.5" customHeight="1"/>
    <row r="174" s="30" customFormat="1" ht="13.5" customHeight="1"/>
    <row r="175" s="30" customFormat="1" ht="13.5" customHeight="1"/>
    <row r="176" s="30" customFormat="1" ht="13.5" customHeight="1"/>
    <row r="177" s="30" customFormat="1" ht="13.5" customHeight="1"/>
    <row r="178" s="30" customFormat="1" ht="13.5" customHeight="1"/>
    <row r="179" s="30" customFormat="1" ht="13.5" customHeight="1"/>
    <row r="180" s="30" customFormat="1" ht="13.5" customHeight="1"/>
    <row r="181" s="30" customFormat="1" ht="13.5" customHeight="1"/>
    <row r="182" s="30" customFormat="1" ht="13.5" customHeight="1"/>
    <row r="183" s="30" customFormat="1" ht="13.5" customHeight="1"/>
    <row r="184" s="30" customFormat="1" ht="13.5" customHeight="1"/>
    <row r="185" s="30" customFormat="1" ht="13.5" customHeight="1"/>
    <row r="186" s="30" customFormat="1" ht="13.5" customHeight="1"/>
    <row r="187" s="30" customFormat="1" ht="13.5" customHeight="1"/>
    <row r="188" s="30" customFormat="1" ht="13.5" customHeight="1"/>
    <row r="189" s="30" customFormat="1" ht="13.5" customHeight="1"/>
    <row r="190" s="30" customFormat="1" ht="13.5" customHeight="1"/>
    <row r="191" s="30" customFormat="1" ht="13.5" customHeight="1"/>
    <row r="192" s="30" customFormat="1" ht="13.5" customHeight="1"/>
    <row r="193" s="30" customFormat="1" ht="13.5" customHeight="1"/>
    <row r="194" s="30" customFormat="1" ht="13.5" customHeight="1"/>
    <row r="195" s="30" customFormat="1" ht="13.5" customHeight="1"/>
    <row r="196" s="30" customFormat="1" ht="13.5" customHeight="1"/>
    <row r="197" s="30" customFormat="1" ht="13.5" customHeight="1"/>
    <row r="198" s="30" customFormat="1" ht="13.5" customHeight="1"/>
    <row r="199" s="30" customFormat="1" ht="13.5" customHeight="1"/>
    <row r="200" s="30" customFormat="1" ht="13.5" customHeight="1"/>
    <row r="201" s="30" customFormat="1" ht="13.5" customHeight="1"/>
    <row r="202" s="30" customFormat="1" ht="13.5" customHeight="1"/>
    <row r="203" s="30" customFormat="1" ht="13.5" customHeight="1"/>
    <row r="204" s="30" customFormat="1" ht="13.5" customHeight="1"/>
    <row r="205" s="30" customFormat="1" ht="13.5" customHeight="1"/>
    <row r="206" s="30" customFormat="1" ht="13.5" customHeight="1"/>
    <row r="207" s="30" customFormat="1" ht="13.5" customHeight="1"/>
    <row r="208" s="30" customFormat="1" ht="13.5" customHeight="1"/>
    <row r="209" s="30" customFormat="1" ht="13.5" customHeight="1"/>
    <row r="210" s="30" customFormat="1" ht="13.5" customHeight="1"/>
    <row r="211" s="30" customFormat="1" ht="13.5" customHeight="1"/>
    <row r="212" s="30" customFormat="1" ht="13.5" customHeight="1"/>
    <row r="213" s="30" customFormat="1" ht="13.5" customHeight="1"/>
    <row r="214" s="30" customFormat="1" ht="13.5" customHeight="1"/>
    <row r="215" s="30" customFormat="1" ht="13.5" customHeight="1"/>
    <row r="216" s="30" customFormat="1" ht="13.5" customHeight="1"/>
    <row r="217" s="30" customFormat="1" ht="13.5" customHeight="1"/>
    <row r="218" s="30" customFormat="1" ht="13.5" customHeight="1"/>
    <row r="219" s="30" customFormat="1" ht="13.5" customHeight="1"/>
    <row r="220" s="30" customFormat="1" ht="13.5" customHeight="1"/>
    <row r="221" s="30" customFormat="1" ht="13.5" customHeight="1"/>
    <row r="222" s="30" customFormat="1" ht="13.5" customHeight="1"/>
    <row r="223" s="30" customFormat="1" ht="13.5" customHeight="1"/>
    <row r="224" s="30" customFormat="1" ht="13.5" customHeight="1"/>
    <row r="225" s="30" customFormat="1" ht="13.5" customHeight="1"/>
    <row r="226" s="30" customFormat="1" ht="13.5" customHeight="1"/>
    <row r="227" s="30" customFormat="1" ht="13.5" customHeight="1"/>
    <row r="228" s="30" customFormat="1" ht="13.5" customHeight="1"/>
    <row r="229" s="30" customFormat="1" ht="13.5" customHeight="1"/>
    <row r="230" s="30" customFormat="1" ht="13.5" customHeight="1"/>
    <row r="231" s="30" customFormat="1" ht="13.5" customHeight="1"/>
    <row r="232" s="30" customFormat="1" ht="13.5" customHeight="1"/>
    <row r="233" s="30" customFormat="1" ht="13.5" customHeight="1"/>
    <row r="234" s="30" customFormat="1" ht="13.5" customHeight="1"/>
    <row r="235" s="30" customFormat="1" ht="13.5" customHeight="1"/>
    <row r="236" s="30" customFormat="1" ht="13.5" customHeight="1"/>
    <row r="237" s="30" customFormat="1" ht="13.5" customHeight="1"/>
    <row r="238" s="30" customFormat="1" ht="13.5" customHeight="1"/>
    <row r="239" s="30" customFormat="1" ht="13.5" customHeight="1"/>
    <row r="240" s="30" customFormat="1" ht="13.5" customHeight="1"/>
    <row r="241" s="30" customFormat="1" ht="13.5" customHeight="1"/>
    <row r="242" s="30" customFormat="1" ht="13.5" customHeight="1"/>
    <row r="243" s="30" customFormat="1" ht="13.5" customHeight="1"/>
    <row r="244" s="30" customFormat="1" ht="13.5" customHeight="1"/>
    <row r="245" s="30" customFormat="1" ht="13.5" customHeight="1"/>
    <row r="246" s="30" customFormat="1" ht="13.5" customHeight="1"/>
    <row r="247" s="30" customFormat="1" ht="13.5" customHeight="1"/>
    <row r="248" s="30" customFormat="1" ht="13.5" customHeight="1"/>
    <row r="249" s="30" customFormat="1" ht="13.5" customHeight="1"/>
    <row r="250" s="30" customFormat="1" ht="13.5" customHeight="1"/>
    <row r="251" s="30" customFormat="1" ht="13.5" customHeight="1"/>
    <row r="252" s="30" customFormat="1" ht="13.5" customHeight="1"/>
    <row r="253" s="30" customFormat="1" ht="13.5" customHeight="1"/>
    <row r="254" s="30" customFormat="1" ht="13.5" customHeight="1"/>
    <row r="255" s="30" customFormat="1" ht="13.5" customHeight="1"/>
    <row r="256" s="30" customFormat="1" ht="13.5" customHeight="1"/>
    <row r="257" s="30" customFormat="1" ht="13.5" customHeight="1"/>
    <row r="258" s="30" customFormat="1" ht="13.5" customHeight="1"/>
    <row r="259" s="30" customFormat="1" ht="13.5" customHeight="1"/>
    <row r="260" s="30" customFormat="1" ht="13.5" customHeight="1"/>
    <row r="261" s="30" customFormat="1" ht="13.5" customHeight="1"/>
    <row r="262" s="30" customFormat="1" ht="13.5" customHeight="1"/>
    <row r="263" s="30" customFormat="1" ht="13.5" customHeight="1"/>
    <row r="264" s="30" customFormat="1" ht="13.5" customHeight="1"/>
    <row r="265" s="30" customFormat="1" ht="13.5" customHeight="1"/>
    <row r="266" s="30" customFormat="1" ht="13.5" customHeight="1"/>
    <row r="267" s="30" customFormat="1" ht="13.5" customHeight="1"/>
    <row r="268" s="30" customFormat="1" ht="13.5" customHeight="1"/>
    <row r="269" s="30" customFormat="1" ht="13.5" customHeight="1"/>
    <row r="270" s="30" customFormat="1" ht="13.5" customHeight="1"/>
    <row r="271" s="30" customFormat="1" ht="13.5" customHeight="1"/>
    <row r="272" s="30" customFormat="1" ht="13.5" customHeight="1"/>
    <row r="273" s="30" customFormat="1" ht="13.5" customHeight="1"/>
    <row r="274" s="30" customFormat="1" ht="13.5" customHeight="1"/>
    <row r="275" s="30" customFormat="1" ht="13.5" customHeight="1"/>
    <row r="276" s="30" customFormat="1" ht="13.5" customHeight="1"/>
    <row r="277" s="30" customFormat="1" ht="13.5" customHeight="1"/>
    <row r="278" s="30" customFormat="1" ht="13.5" customHeight="1"/>
    <row r="279" s="30" customFormat="1" ht="13.5" customHeight="1"/>
    <row r="280" s="30" customFormat="1" ht="13.5" customHeight="1"/>
    <row r="281" s="30" customFormat="1" ht="13.5" customHeight="1"/>
    <row r="282" s="30" customFormat="1" ht="13.5" customHeight="1"/>
    <row r="283" s="30" customFormat="1" ht="13.5" customHeight="1"/>
    <row r="284" s="30" customFormat="1" ht="13.5" customHeight="1"/>
    <row r="285" s="30" customFormat="1" ht="13.5" customHeight="1"/>
    <row r="286" s="30" customFormat="1" ht="13.5" customHeight="1"/>
    <row r="287" s="30" customFormat="1" ht="13.5" customHeight="1"/>
    <row r="288" s="30" customFormat="1" ht="13.5" customHeight="1"/>
    <row r="289" s="30" customFormat="1" ht="13.5" customHeight="1"/>
    <row r="290" s="30" customFormat="1" ht="13.5" customHeight="1"/>
    <row r="291" s="30" customFormat="1" ht="13.5" customHeight="1"/>
    <row r="292" s="30" customFormat="1" ht="13.5" customHeight="1"/>
    <row r="293" s="30" customFormat="1" ht="13.5" customHeight="1"/>
    <row r="294" s="30" customFormat="1" ht="13.5" customHeight="1"/>
    <row r="295" s="30" customFormat="1" ht="13.5" customHeight="1"/>
    <row r="296" s="30" customFormat="1" ht="13.5" customHeight="1"/>
    <row r="297" s="30" customFormat="1" ht="13.5" customHeight="1"/>
    <row r="298" s="30" customFormat="1" ht="13.5" customHeight="1"/>
    <row r="299" s="30" customFormat="1" ht="13.5" customHeight="1"/>
    <row r="300" s="30" customFormat="1" ht="13.5" customHeight="1"/>
    <row r="301" s="30" customFormat="1" ht="13.5" customHeight="1"/>
    <row r="302" s="30" customFormat="1" ht="13.5" customHeight="1"/>
    <row r="303" s="30" customFormat="1" ht="13.5" customHeight="1"/>
    <row r="304" s="30" customFormat="1" ht="13.5" customHeight="1"/>
    <row r="305" s="30" customFormat="1" ht="13.5" customHeight="1"/>
    <row r="306" s="30" customFormat="1" ht="13.5" customHeight="1"/>
    <row r="307" s="30" customFormat="1" ht="13.5" customHeight="1"/>
    <row r="308" s="30" customFormat="1" ht="13.5" customHeight="1"/>
    <row r="309" s="30" customFormat="1" ht="13.5" customHeight="1"/>
    <row r="310" s="30" customFormat="1" ht="13.5" customHeight="1"/>
    <row r="311" s="30" customFormat="1" ht="13.5" customHeight="1"/>
    <row r="312" s="30" customFormat="1" ht="13.5" customHeight="1"/>
    <row r="313" s="30" customFormat="1" ht="13.5" customHeight="1"/>
    <row r="314" s="30" customFormat="1" ht="13.5" customHeight="1"/>
    <row r="315" s="30" customFormat="1" ht="13.5" customHeight="1"/>
    <row r="316" s="30" customFormat="1" ht="13.5" customHeight="1"/>
    <row r="317" s="30" customFormat="1" ht="13.5" customHeight="1"/>
    <row r="318" s="30" customFormat="1" ht="13.5" customHeight="1"/>
    <row r="319" s="30" customFormat="1" ht="13.5" customHeight="1"/>
    <row r="320" s="30" customFormat="1" ht="13.5" customHeight="1"/>
    <row r="321" s="30" customFormat="1" ht="13.5" customHeight="1"/>
    <row r="322" s="30" customFormat="1" ht="13.5" customHeight="1"/>
    <row r="323" s="30" customFormat="1" ht="13.5" customHeight="1"/>
    <row r="324" s="30" customFormat="1" ht="13.5" customHeight="1"/>
    <row r="325" s="30" customFormat="1" ht="13.5" customHeight="1"/>
    <row r="326" s="30" customFormat="1" ht="13.5" customHeight="1"/>
    <row r="327" s="30" customFormat="1" ht="13.5" customHeight="1"/>
    <row r="328" s="30" customFormat="1" ht="13.5" customHeight="1"/>
    <row r="329" s="30" customFormat="1" ht="13.5" customHeight="1"/>
    <row r="330" s="30" customFormat="1" ht="13.5" customHeight="1"/>
    <row r="331" s="30" customFormat="1" ht="13.5" customHeight="1"/>
    <row r="332" s="30" customFormat="1" ht="13.5" customHeight="1"/>
    <row r="333" s="30" customFormat="1" ht="13.5" customHeight="1"/>
    <row r="334" s="30" customFormat="1" ht="13.5" customHeight="1"/>
    <row r="335" s="30" customFormat="1" ht="13.5" customHeight="1"/>
    <row r="336" s="30" customFormat="1" ht="13.5" customHeight="1"/>
    <row r="337" s="30" customFormat="1" ht="13.5" customHeight="1"/>
    <row r="338" s="30" customFormat="1" ht="13.5" customHeight="1"/>
    <row r="339" s="30" customFormat="1" ht="13.5" customHeight="1"/>
    <row r="340" s="30" customFormat="1" ht="13.5" customHeight="1"/>
    <row r="341" s="30" customFormat="1" ht="13.5" customHeight="1"/>
    <row r="342" s="30" customFormat="1" ht="13.5" customHeight="1"/>
    <row r="343" s="30" customFormat="1" ht="13.5" customHeight="1"/>
    <row r="344" s="30" customFormat="1" ht="13.5" customHeight="1"/>
    <row r="345" s="30" customFormat="1" ht="13.5" customHeight="1"/>
    <row r="346" s="30" customFormat="1" ht="13.5" customHeight="1"/>
    <row r="347" s="30" customFormat="1" ht="13.5" customHeight="1"/>
    <row r="348" s="30" customFormat="1" ht="13.5" customHeight="1"/>
    <row r="349" s="30" customFormat="1" ht="13.5" customHeight="1"/>
    <row r="350" s="30" customFormat="1" ht="13.5" customHeight="1"/>
    <row r="351" s="30" customFormat="1" ht="13.5" customHeight="1"/>
    <row r="352" s="30" customFormat="1" ht="13.5" customHeight="1"/>
    <row r="353" s="30" customFormat="1" ht="13.5" customHeight="1"/>
    <row r="354" s="30" customFormat="1" ht="13.5" customHeight="1"/>
    <row r="355" s="30" customFormat="1" ht="13.5" customHeight="1"/>
    <row r="356" s="30" customFormat="1" ht="13.5" customHeight="1"/>
    <row r="357" s="30" customFormat="1" ht="13.5" customHeight="1"/>
    <row r="358" s="30" customFormat="1" ht="13.5" customHeight="1"/>
    <row r="359" s="30" customFormat="1" ht="13.5" customHeight="1"/>
    <row r="360" s="30" customFormat="1" ht="13.5" customHeight="1"/>
    <row r="361" s="30" customFormat="1" ht="13.5" customHeight="1"/>
    <row r="362" s="30" customFormat="1" ht="13.5" customHeight="1"/>
    <row r="363" s="30" customFormat="1" ht="13.5" customHeight="1"/>
    <row r="364" s="30" customFormat="1" ht="13.5" customHeight="1"/>
    <row r="365" s="30" customFormat="1" ht="13.5" customHeight="1"/>
    <row r="366" s="30" customFormat="1" ht="13.5" customHeight="1"/>
    <row r="367" s="30" customFormat="1" ht="13.5" customHeight="1"/>
    <row r="368" s="30" customFormat="1" ht="13.5" customHeight="1"/>
    <row r="369" s="30" customFormat="1" ht="13.5" customHeight="1"/>
    <row r="370" s="30" customFormat="1" ht="13.5" customHeight="1"/>
    <row r="371" s="30" customFormat="1" ht="13.5" customHeight="1"/>
    <row r="372" s="30" customFormat="1" ht="13.5" customHeight="1"/>
    <row r="373" s="30" customFormat="1" ht="13.5" customHeight="1"/>
    <row r="374" s="30" customFormat="1" ht="13.5" customHeight="1"/>
    <row r="375" s="30" customFormat="1" ht="13.5" customHeight="1"/>
    <row r="376" s="30" customFormat="1" ht="13.5" customHeight="1"/>
    <row r="377" s="30" customFormat="1" ht="13.5" customHeight="1"/>
    <row r="378" s="30" customFormat="1" ht="13.5" customHeight="1"/>
    <row r="379" s="30" customFormat="1" ht="13.5" customHeight="1"/>
    <row r="380" s="30" customFormat="1" ht="13.5" customHeight="1"/>
    <row r="381" s="30" customFormat="1" ht="13.5" customHeight="1"/>
    <row r="382" s="30" customFormat="1" ht="13.5" customHeight="1"/>
    <row r="383" s="30" customFormat="1" ht="13.5" customHeight="1"/>
    <row r="384" s="30" customFormat="1" ht="13.5" customHeight="1"/>
    <row r="385" s="30" customFormat="1" ht="13.5" customHeight="1"/>
    <row r="386" s="30" customFormat="1" ht="13.5" customHeight="1"/>
    <row r="387" s="30" customFormat="1" ht="13.5" customHeight="1"/>
    <row r="388" s="30" customFormat="1" ht="13.5" customHeight="1"/>
    <row r="389" s="30" customFormat="1" ht="13.5" customHeight="1"/>
    <row r="390" s="30" customFormat="1" ht="13.5" customHeight="1"/>
    <row r="391" s="30" customFormat="1" ht="13.5" customHeight="1"/>
    <row r="392" s="30" customFormat="1" ht="13.5" customHeight="1"/>
    <row r="393" s="30" customFormat="1" ht="13.5" customHeight="1"/>
    <row r="394" s="30" customFormat="1" ht="13.5" customHeight="1"/>
    <row r="395" s="30" customFormat="1" ht="13.5" customHeight="1"/>
    <row r="396" s="30" customFormat="1" ht="13.5" customHeight="1"/>
    <row r="397" s="30" customFormat="1" ht="13.5" customHeight="1"/>
    <row r="398" s="30" customFormat="1" ht="13.5" customHeight="1"/>
    <row r="399" s="30" customFormat="1" ht="13.5" customHeight="1"/>
    <row r="400" s="30" customFormat="1" ht="13.5" customHeight="1"/>
    <row r="401" s="30" customFormat="1" ht="13.5" customHeight="1"/>
    <row r="402" s="30" customFormat="1" ht="13.5" customHeight="1"/>
    <row r="403" s="30" customFormat="1" ht="13.5" customHeight="1"/>
    <row r="404" s="30" customFormat="1" ht="13.5" customHeight="1"/>
    <row r="405" s="30" customFormat="1" ht="13.5" customHeight="1"/>
    <row r="406" s="30" customFormat="1" ht="13.5" customHeight="1"/>
    <row r="407" s="30" customFormat="1" ht="13.5" customHeight="1"/>
    <row r="408" s="30" customFormat="1" ht="13.5" customHeight="1"/>
    <row r="409" s="30" customFormat="1" ht="13.5" customHeight="1"/>
    <row r="410" s="30" customFormat="1" ht="13.5" customHeight="1"/>
    <row r="411" s="30" customFormat="1" ht="13.5" customHeight="1"/>
    <row r="412" s="30" customFormat="1" ht="13.5" customHeight="1"/>
    <row r="413" s="30" customFormat="1" ht="13.5" customHeight="1"/>
    <row r="414" s="30" customFormat="1" ht="13.5" customHeight="1"/>
    <row r="415" s="30" customFormat="1" ht="13.5" customHeight="1"/>
    <row r="416" s="30" customFormat="1" ht="13.5" customHeight="1"/>
    <row r="417" s="30" customFormat="1" ht="13.5" customHeight="1"/>
    <row r="418" s="30" customFormat="1" ht="13.5" customHeight="1"/>
    <row r="419" s="30" customFormat="1" ht="13.5" customHeight="1"/>
    <row r="420" s="30" customFormat="1" ht="13.5" customHeight="1"/>
    <row r="421" s="30" customFormat="1" ht="13.5" customHeight="1"/>
    <row r="422" s="30" customFormat="1" ht="13.5" customHeight="1"/>
    <row r="423" s="30" customFormat="1" ht="13.5" customHeight="1"/>
    <row r="424" s="30" customFormat="1" ht="13.5" customHeight="1"/>
    <row r="425" s="30" customFormat="1" ht="13.5" customHeight="1"/>
    <row r="426" s="30" customFormat="1" ht="13.5" customHeight="1"/>
    <row r="427" s="30" customFormat="1" ht="13.5" customHeight="1"/>
    <row r="428" s="30" customFormat="1" ht="13.5" customHeight="1"/>
    <row r="429" s="30" customFormat="1" ht="13.5" customHeight="1"/>
    <row r="430" s="30" customFormat="1" ht="13.5" customHeight="1"/>
    <row r="431" s="30" customFormat="1" ht="13.5" customHeight="1"/>
    <row r="432" s="30" customFormat="1" ht="13.5" customHeight="1"/>
    <row r="433" s="30" customFormat="1" ht="13.5" customHeight="1"/>
    <row r="434" s="30" customFormat="1" ht="13.5" customHeight="1"/>
    <row r="435" s="30" customFormat="1" ht="13.5" customHeight="1"/>
    <row r="436" s="30" customFormat="1" ht="13.5" customHeight="1"/>
    <row r="437" s="30" customFormat="1" ht="13.5" customHeight="1"/>
    <row r="438" s="30" customFormat="1" ht="13.5" customHeight="1"/>
    <row r="439" s="30" customFormat="1" ht="13.5" customHeight="1"/>
    <row r="440" s="30" customFormat="1" ht="13.5" customHeight="1"/>
    <row r="441" s="30" customFormat="1" ht="13.5" customHeight="1"/>
    <row r="442" s="30" customFormat="1" ht="13.5" customHeight="1"/>
    <row r="443" s="30" customFormat="1" ht="13.5" customHeight="1"/>
    <row r="444" s="30" customFormat="1" ht="13.5" customHeight="1"/>
    <row r="445" s="30" customFormat="1" ht="13.5" customHeight="1"/>
    <row r="446" s="30" customFormat="1" ht="13.5" customHeight="1"/>
    <row r="447" s="30" customFormat="1" ht="13.5" customHeight="1"/>
    <row r="448" s="30" customFormat="1" ht="13.5" customHeight="1"/>
    <row r="449" s="30" customFormat="1" ht="13.5" customHeight="1"/>
    <row r="450" s="30" customFormat="1" ht="13.5" customHeight="1"/>
    <row r="451" s="30" customFormat="1" ht="13.5" customHeight="1"/>
    <row r="452" s="30" customFormat="1" ht="13.5" customHeight="1"/>
    <row r="453" s="30" customFormat="1" ht="13.5" customHeight="1"/>
    <row r="454" s="30" customFormat="1" ht="13.5" customHeight="1"/>
    <row r="455" s="30" customFormat="1" ht="13.5" customHeight="1"/>
    <row r="456" s="30" customFormat="1" ht="13.5" customHeight="1"/>
    <row r="457" s="30" customFormat="1" ht="13.5" customHeight="1"/>
    <row r="458" s="30" customFormat="1" ht="13.5" customHeight="1"/>
    <row r="459" s="30" customFormat="1" ht="13.5" customHeight="1"/>
    <row r="460" s="30" customFormat="1" ht="13.5" customHeight="1"/>
    <row r="461" s="30" customFormat="1" ht="13.5" customHeight="1"/>
    <row r="462" s="30" customFormat="1" ht="13.5" customHeight="1"/>
    <row r="463" s="30" customFormat="1" ht="13.5" customHeight="1"/>
    <row r="464" s="30" customFormat="1" ht="13.5" customHeight="1"/>
    <row r="465" s="30" customFormat="1" ht="13.5" customHeight="1"/>
    <row r="466" s="30" customFormat="1" ht="13.5" customHeight="1"/>
    <row r="467" s="30" customFormat="1" ht="13.5" customHeight="1"/>
    <row r="468" s="30" customFormat="1" ht="13.5" customHeight="1"/>
    <row r="469" s="30" customFormat="1" ht="13.5" customHeight="1"/>
    <row r="470" s="30" customFormat="1" ht="13.5" customHeight="1"/>
    <row r="471" s="30" customFormat="1" ht="13.5" customHeight="1"/>
    <row r="472" s="30" customFormat="1" ht="13.5" customHeight="1"/>
    <row r="473" s="30" customFormat="1" ht="13.5" customHeight="1"/>
    <row r="474" s="30" customFormat="1" ht="13.5" customHeight="1"/>
    <row r="475" s="30" customFormat="1" ht="13.5" customHeight="1"/>
    <row r="476" s="30" customFormat="1" ht="13.5" customHeight="1"/>
    <row r="477" s="30" customFormat="1" ht="13.5" customHeight="1"/>
    <row r="478" s="30" customFormat="1" ht="13.5" customHeight="1"/>
    <row r="479" s="30" customFormat="1" ht="13.5" customHeight="1"/>
    <row r="480" s="30" customFormat="1" ht="13.5" customHeight="1"/>
    <row r="481" s="30" customFormat="1" ht="13.5" customHeight="1"/>
    <row r="482" s="30" customFormat="1" ht="13.5" customHeight="1"/>
    <row r="483" s="30" customFormat="1" ht="13.5" customHeight="1"/>
    <row r="484" s="30" customFormat="1" ht="13.5" customHeight="1"/>
    <row r="485" s="30" customFormat="1" ht="13.5" customHeight="1"/>
    <row r="486" s="30" customFormat="1" ht="13.5" customHeight="1"/>
    <row r="487" s="30" customFormat="1" ht="13.5" customHeight="1"/>
    <row r="488" s="30" customFormat="1" ht="13.5" customHeight="1"/>
    <row r="489" s="30" customFormat="1" ht="13.5" customHeight="1"/>
    <row r="490" s="30" customFormat="1" ht="13.5" customHeight="1"/>
    <row r="491" s="30" customFormat="1" ht="13.5" customHeight="1"/>
    <row r="492" s="30" customFormat="1" ht="13.5" customHeight="1"/>
    <row r="493" s="30" customFormat="1" ht="13.5" customHeight="1"/>
    <row r="494" s="30" customFormat="1" ht="13.5" customHeight="1"/>
    <row r="495" s="30" customFormat="1" ht="13.5" customHeight="1"/>
    <row r="496" s="30" customFormat="1" ht="13.5" customHeight="1"/>
    <row r="497" s="30" customFormat="1" ht="13.5" customHeight="1"/>
    <row r="498" s="30" customFormat="1" ht="13.5" customHeight="1"/>
    <row r="499" s="30" customFormat="1" ht="13.5" customHeight="1"/>
    <row r="500" s="30" customFormat="1" ht="13.5" customHeight="1"/>
    <row r="501" s="30" customFormat="1" ht="13.5" customHeight="1"/>
    <row r="502" s="30" customFormat="1" ht="13.5" customHeight="1"/>
    <row r="503" s="30" customFormat="1" ht="13.5" customHeight="1"/>
    <row r="504" s="30" customFormat="1" ht="13.5" customHeight="1"/>
    <row r="505" s="30" customFormat="1" ht="13.5" customHeight="1"/>
    <row r="506" s="30" customFormat="1" ht="13.5" customHeight="1"/>
    <row r="507" s="30" customFormat="1" ht="13.5" customHeight="1"/>
    <row r="508" s="30" customFormat="1" ht="13.5" customHeight="1"/>
    <row r="509" s="30" customFormat="1" ht="13.5" customHeight="1"/>
    <row r="510" s="30" customFormat="1" ht="13.5" customHeight="1"/>
    <row r="511" s="30" customFormat="1" ht="13.5" customHeight="1"/>
    <row r="512" s="30" customFormat="1" ht="13.5" customHeight="1"/>
    <row r="513" s="30" customFormat="1" ht="13.5" customHeight="1"/>
    <row r="514" s="30" customFormat="1" ht="13.5" customHeight="1"/>
    <row r="515" s="30" customFormat="1" ht="13.5" customHeight="1"/>
    <row r="516" s="30" customFormat="1" ht="13.5" customHeight="1"/>
    <row r="517" s="30" customFormat="1" ht="13.5" customHeight="1"/>
    <row r="518" s="30" customFormat="1" ht="13.5" customHeight="1"/>
    <row r="519" s="30" customFormat="1" ht="13.5" customHeight="1"/>
    <row r="520" s="30" customFormat="1" ht="13.5" customHeight="1"/>
    <row r="521" s="30" customFormat="1" ht="13.5" customHeight="1"/>
    <row r="522" s="30" customFormat="1" ht="13.5" customHeight="1"/>
    <row r="523" s="30" customFormat="1" ht="13.5" customHeight="1"/>
    <row r="524" s="30" customFormat="1" ht="13.5" customHeight="1"/>
    <row r="525" s="30" customFormat="1" ht="13.5" customHeight="1"/>
    <row r="526" s="30" customFormat="1" ht="13.5" customHeight="1"/>
    <row r="527" s="30" customFormat="1" ht="13.5" customHeight="1"/>
    <row r="528" s="30" customFormat="1" ht="13.5" customHeight="1"/>
    <row r="529" s="30" customFormat="1" ht="13.5" customHeight="1"/>
    <row r="530" s="30" customFormat="1" ht="13.5" customHeight="1"/>
    <row r="531" s="30" customFormat="1" ht="13.5" customHeight="1"/>
    <row r="532" s="30" customFormat="1" ht="13.5" customHeight="1"/>
    <row r="533" s="30" customFormat="1" ht="13.5" customHeight="1"/>
    <row r="534" s="30" customFormat="1" ht="13.5" customHeight="1"/>
    <row r="535" s="30" customFormat="1" ht="13.5" customHeight="1"/>
    <row r="536" s="30" customFormat="1" ht="13.5" customHeight="1"/>
    <row r="537" s="30" customFormat="1" ht="13.5" customHeight="1"/>
    <row r="538" s="30" customFormat="1" ht="13.5" customHeight="1"/>
    <row r="539" s="30" customFormat="1" ht="13.5" customHeight="1"/>
    <row r="540" s="30" customFormat="1" ht="13.5" customHeight="1"/>
    <row r="541" s="30" customFormat="1" ht="13.5" customHeight="1"/>
    <row r="542" s="30" customFormat="1" ht="13.5" customHeight="1"/>
    <row r="543" s="30" customFormat="1" ht="13.5" customHeight="1"/>
    <row r="544" s="30" customFormat="1" ht="13.5" customHeight="1"/>
    <row r="545" s="30" customFormat="1" ht="13.5" customHeight="1"/>
    <row r="546" s="30" customFormat="1" ht="13.5" customHeight="1"/>
    <row r="547" s="30" customFormat="1" ht="13.5" customHeight="1"/>
    <row r="548" s="30" customFormat="1" ht="13.5" customHeight="1"/>
    <row r="549" s="30" customFormat="1" ht="13.5" customHeight="1"/>
    <row r="550" s="30" customFormat="1" ht="13.5" customHeight="1"/>
    <row r="551" s="30" customFormat="1" ht="13.5" customHeight="1"/>
    <row r="552" s="30" customFormat="1" ht="13.5" customHeight="1"/>
    <row r="553" s="30" customFormat="1" ht="13.5" customHeight="1"/>
    <row r="554" s="30" customFormat="1" ht="13.5" customHeight="1"/>
    <row r="555" s="30" customFormat="1" ht="13.5" customHeight="1"/>
    <row r="556" s="30" customFormat="1" ht="13.5" customHeight="1"/>
    <row r="557" s="30" customFormat="1" ht="13.5" customHeight="1"/>
    <row r="558" s="30" customFormat="1" ht="13.5" customHeight="1"/>
    <row r="559" s="30" customFormat="1" ht="13.5" customHeight="1"/>
    <row r="560" s="30" customFormat="1" ht="13.5" customHeight="1"/>
    <row r="561" s="30" customFormat="1" ht="13.5" customHeight="1"/>
    <row r="562" s="30" customFormat="1" ht="13.5" customHeight="1"/>
    <row r="563" s="30" customFormat="1" ht="13.5" customHeight="1"/>
    <row r="564" s="30" customFormat="1" ht="13.5" customHeight="1"/>
    <row r="565" s="30" customFormat="1" ht="13.5" customHeight="1"/>
    <row r="566" s="30" customFormat="1" ht="13.5" customHeight="1"/>
    <row r="567" s="30" customFormat="1" ht="13.5" customHeight="1"/>
    <row r="568" s="30" customFormat="1" ht="13.5" customHeight="1"/>
    <row r="569" s="30" customFormat="1" ht="13.5" customHeight="1"/>
    <row r="570" s="30" customFormat="1" ht="13.5" customHeight="1"/>
    <row r="571" s="30" customFormat="1" ht="13.5" customHeight="1"/>
    <row r="572" s="30" customFormat="1" ht="13.5" customHeight="1"/>
    <row r="573" s="30" customFormat="1" ht="13.5" customHeight="1"/>
    <row r="574" s="30" customFormat="1" ht="13.5" customHeight="1"/>
    <row r="575" s="30" customFormat="1" ht="13.5" customHeight="1"/>
    <row r="576" s="30" customFormat="1" ht="13.5" customHeight="1"/>
    <row r="577" s="30" customFormat="1" ht="13.5" customHeight="1"/>
    <row r="578" s="30" customFormat="1" ht="13.5" customHeight="1"/>
    <row r="579" s="30" customFormat="1" ht="13.5" customHeight="1"/>
    <row r="580" s="30" customFormat="1" ht="13.5" customHeight="1"/>
    <row r="581" s="30" customFormat="1" ht="13.5" customHeight="1"/>
    <row r="582" s="30" customFormat="1" ht="13.5" customHeight="1"/>
    <row r="583" s="30" customFormat="1" ht="13.5" customHeight="1"/>
    <row r="584" s="30" customFormat="1" ht="13.5" customHeight="1"/>
    <row r="585" s="30" customFormat="1" ht="13.5" customHeight="1"/>
    <row r="586" s="30" customFormat="1" ht="13.5" customHeight="1"/>
    <row r="587" s="30" customFormat="1" ht="13.5" customHeight="1"/>
    <row r="588" s="30" customFormat="1" ht="13.5" customHeight="1"/>
    <row r="589" s="30" customFormat="1" ht="13.5" customHeight="1"/>
    <row r="590" s="30" customFormat="1" ht="13.5" customHeight="1"/>
    <row r="591" s="30" customFormat="1" ht="13.5" customHeight="1"/>
    <row r="592" s="30" customFormat="1" ht="13.5" customHeight="1"/>
    <row r="593" s="30" customFormat="1" ht="13.5" customHeight="1"/>
    <row r="594" s="30" customFormat="1" ht="13.5" customHeight="1"/>
    <row r="595" s="30" customFormat="1" ht="13.5" customHeight="1"/>
    <row r="596" s="30" customFormat="1" ht="13.5" customHeight="1"/>
    <row r="597" s="30" customFormat="1" ht="13.5" customHeight="1"/>
    <row r="598" s="30" customFormat="1" ht="13.5" customHeight="1"/>
    <row r="599" s="30" customFormat="1" ht="13.5" customHeight="1"/>
    <row r="600" s="30" customFormat="1" ht="13.5" customHeight="1"/>
    <row r="601" s="30" customFormat="1" ht="13.5" customHeight="1"/>
    <row r="602" s="30" customFormat="1" ht="13.5" customHeight="1"/>
    <row r="603" s="30" customFormat="1" ht="13.5" customHeight="1"/>
    <row r="604" s="30" customFormat="1" ht="13.5" customHeight="1"/>
    <row r="605" s="30" customFormat="1" ht="13.5" customHeight="1"/>
    <row r="606" s="30" customFormat="1" ht="13.5" customHeight="1"/>
    <row r="607" s="30" customFormat="1" ht="13.5" customHeight="1"/>
    <row r="608" s="30" customFormat="1" ht="13.5" customHeight="1"/>
    <row r="609" s="30" customFormat="1" ht="13.5" customHeight="1"/>
    <row r="610" s="30" customFormat="1" ht="13.5" customHeight="1"/>
    <row r="611" s="30" customFormat="1" ht="13.5" customHeight="1"/>
    <row r="612" s="30" customFormat="1" ht="13.5" customHeight="1"/>
    <row r="613" s="30" customFormat="1" ht="13.5" customHeight="1"/>
    <row r="614" s="30" customFormat="1" ht="13.5" customHeight="1"/>
    <row r="615" s="30" customFormat="1" ht="13.5" customHeight="1"/>
    <row r="616" s="30" customFormat="1" ht="13.5" customHeight="1"/>
    <row r="617" s="30" customFormat="1" ht="13.5" customHeight="1"/>
    <row r="618" s="30" customFormat="1" ht="13.5" customHeight="1"/>
    <row r="619" s="30" customFormat="1" ht="13.5" customHeight="1"/>
    <row r="620" s="30" customFormat="1" ht="13.5" customHeight="1"/>
    <row r="621" s="30" customFormat="1" ht="13.5" customHeight="1"/>
    <row r="622" s="30" customFormat="1" ht="13.5" customHeight="1"/>
    <row r="623" s="30" customFormat="1" ht="13.5" customHeight="1"/>
    <row r="624" s="30" customFormat="1" ht="13.5" customHeight="1"/>
    <row r="625" s="30" customFormat="1" ht="13.5" customHeight="1"/>
    <row r="626" s="30" customFormat="1" ht="13.5" customHeight="1"/>
    <row r="627" s="30" customFormat="1" ht="13.5" customHeight="1"/>
    <row r="628" s="30" customFormat="1" ht="13.5" customHeight="1"/>
    <row r="629" s="30" customFormat="1" ht="13.5" customHeight="1"/>
    <row r="630" s="30" customFormat="1" ht="13.5" customHeight="1"/>
    <row r="631" s="30" customFormat="1" ht="13.5" customHeight="1"/>
    <row r="632" s="30" customFormat="1" ht="13.5" customHeight="1"/>
    <row r="633" s="30" customFormat="1" ht="13.5" customHeight="1"/>
    <row r="634" s="30" customFormat="1" ht="13.5" customHeight="1"/>
    <row r="635" s="30" customFormat="1" ht="13.5" customHeight="1"/>
    <row r="636" s="30" customFormat="1" ht="13.5" customHeight="1"/>
    <row r="637" s="30" customFormat="1" ht="13.5" customHeight="1"/>
    <row r="638" s="30" customFormat="1" ht="13.5" customHeight="1"/>
    <row r="639" s="30" customFormat="1" ht="13.5" customHeight="1"/>
    <row r="640" s="30" customFormat="1" ht="13.5" customHeight="1"/>
    <row r="641" s="30" customFormat="1" ht="13.5" customHeight="1"/>
    <row r="642" s="30" customFormat="1" ht="13.5" customHeight="1"/>
    <row r="643" s="30" customFormat="1" ht="13.5" customHeight="1"/>
    <row r="644" s="30" customFormat="1" ht="13.5" customHeight="1"/>
    <row r="645" s="30" customFormat="1" ht="13.5" customHeight="1"/>
    <row r="646" s="30" customFormat="1" ht="13.5" customHeight="1"/>
    <row r="647" s="30" customFormat="1" ht="13.5" customHeight="1"/>
    <row r="648" s="30" customFormat="1" ht="13.5" customHeight="1"/>
    <row r="649" s="30" customFormat="1" ht="13.5" customHeight="1"/>
    <row r="650" s="30" customFormat="1" ht="13.5" customHeight="1"/>
    <row r="651" s="30" customFormat="1" ht="13.5" customHeight="1"/>
    <row r="652" s="30" customFormat="1" ht="13.5" customHeight="1"/>
    <row r="653" s="30" customFormat="1" ht="13.5" customHeight="1"/>
    <row r="654" s="30" customFormat="1" ht="13.5" customHeight="1"/>
    <row r="655" s="30" customFormat="1" ht="13.5" customHeight="1"/>
    <row r="656" s="30" customFormat="1" ht="13.5" customHeight="1"/>
    <row r="657" s="30" customFormat="1" ht="13.5" customHeight="1"/>
    <row r="658" s="30" customFormat="1" ht="13.5" customHeight="1"/>
    <row r="659" s="30" customFormat="1" ht="13.5" customHeight="1"/>
    <row r="660" s="30" customFormat="1" ht="13.5" customHeight="1"/>
    <row r="661" s="30" customFormat="1" ht="13.5" customHeight="1"/>
    <row r="662" s="30" customFormat="1" ht="13.5" customHeight="1"/>
    <row r="663" s="30" customFormat="1" ht="13.5" customHeight="1"/>
    <row r="664" s="30" customFormat="1" ht="13.5" customHeight="1"/>
    <row r="665" s="30" customFormat="1" ht="13.5" customHeight="1"/>
    <row r="666" s="30" customFormat="1" ht="13.5" customHeight="1"/>
    <row r="667" s="30" customFormat="1" ht="13.5" customHeight="1"/>
    <row r="668" s="30" customFormat="1" ht="13.5" customHeight="1"/>
    <row r="669" s="30" customFormat="1" ht="13.5" customHeight="1"/>
    <row r="670" s="30" customFormat="1" ht="13.5" customHeight="1"/>
    <row r="671" s="30" customFormat="1" ht="13.5" customHeight="1"/>
    <row r="672" s="30" customFormat="1" ht="13.5" customHeight="1"/>
    <row r="673" s="30" customFormat="1" ht="13.5" customHeight="1"/>
    <row r="674" s="30" customFormat="1" ht="13.5" customHeight="1"/>
    <row r="675" s="30" customFormat="1" ht="13.5" customHeight="1"/>
    <row r="676" s="30" customFormat="1" ht="13.5" customHeight="1"/>
    <row r="677" s="30" customFormat="1" ht="13.5" customHeight="1"/>
    <row r="678" s="30" customFormat="1" ht="13.5" customHeight="1"/>
    <row r="679" s="30" customFormat="1" ht="13.5" customHeight="1"/>
    <row r="680" s="30" customFormat="1" ht="13.5" customHeight="1"/>
    <row r="681" s="30" customFormat="1" ht="13.5" customHeight="1"/>
    <row r="682" s="30" customFormat="1" ht="13.5" customHeight="1"/>
    <row r="683" s="30" customFormat="1" ht="13.5" customHeight="1"/>
    <row r="684" s="30" customFormat="1" ht="13.5" customHeight="1"/>
    <row r="685" s="30" customFormat="1" ht="13.5" customHeight="1"/>
    <row r="686" s="30" customFormat="1" ht="13.5" customHeight="1"/>
    <row r="687" s="30" customFormat="1" ht="13.5" customHeight="1"/>
    <row r="688" s="30" customFormat="1" ht="13.5" customHeight="1"/>
    <row r="689" s="30" customFormat="1" ht="13.5" customHeight="1"/>
    <row r="690" s="30" customFormat="1" ht="13.5" customHeight="1"/>
    <row r="691" s="30" customFormat="1" ht="13.5" customHeight="1"/>
    <row r="692" s="30" customFormat="1" ht="13.5" customHeight="1"/>
    <row r="693" s="30" customFormat="1" ht="13.5" customHeight="1"/>
    <row r="694" s="30" customFormat="1" ht="13.5" customHeight="1"/>
    <row r="695" s="30" customFormat="1" ht="13.5" customHeight="1"/>
    <row r="696" s="30" customFormat="1" ht="13.5" customHeight="1"/>
    <row r="697" s="30" customFormat="1" ht="13.5" customHeight="1"/>
    <row r="698" s="30" customFormat="1" ht="13.5" customHeight="1"/>
    <row r="699" s="30" customFormat="1" ht="13.5" customHeight="1"/>
    <row r="700" s="30" customFormat="1" ht="13.5" customHeight="1"/>
    <row r="701" s="30" customFormat="1" ht="13.5" customHeight="1"/>
    <row r="702" s="30" customFormat="1" ht="13.5" customHeight="1"/>
    <row r="703" s="30" customFormat="1" ht="13.5" customHeight="1"/>
    <row r="704" s="30" customFormat="1" ht="13.5" customHeight="1"/>
    <row r="705" s="30" customFormat="1" ht="13.5" customHeight="1"/>
    <row r="706" s="30" customFormat="1" ht="13.5" customHeight="1"/>
    <row r="707" s="30" customFormat="1" ht="13.5" customHeight="1"/>
    <row r="708" s="30" customFormat="1" ht="13.5" customHeight="1"/>
    <row r="709" s="30" customFormat="1" ht="13.5" customHeight="1"/>
    <row r="710" s="30" customFormat="1" ht="13.5" customHeight="1"/>
    <row r="711" s="30" customFormat="1" ht="13.5" customHeight="1"/>
    <row r="712" s="30" customFormat="1" ht="13.5" customHeight="1"/>
    <row r="713" s="30" customFormat="1" ht="13.5" customHeight="1"/>
    <row r="714" s="30" customFormat="1" ht="13.5" customHeight="1"/>
    <row r="715" s="30" customFormat="1" ht="13.5" customHeight="1"/>
    <row r="716" s="30" customFormat="1" ht="13.5" customHeight="1"/>
    <row r="717" s="30" customFormat="1" ht="13.5" customHeight="1"/>
    <row r="718" s="30" customFormat="1" ht="13.5" customHeight="1"/>
    <row r="719" s="30" customFormat="1" ht="13.5" customHeight="1"/>
    <row r="720" s="30" customFormat="1" ht="13.5" customHeight="1"/>
    <row r="721" s="30" customFormat="1" ht="13.5" customHeight="1"/>
    <row r="722" s="30" customFormat="1" ht="13.5" customHeight="1"/>
    <row r="723" s="30" customFormat="1" ht="13.5" customHeight="1"/>
    <row r="724" s="30" customFormat="1" ht="13.5" customHeight="1"/>
    <row r="725" s="30" customFormat="1" ht="13.5" customHeight="1"/>
    <row r="726" s="30" customFormat="1" ht="13.5" customHeight="1"/>
    <row r="727" s="30" customFormat="1" ht="13.5" customHeight="1"/>
    <row r="728" s="30" customFormat="1" ht="13.5" customHeight="1"/>
    <row r="729" s="30" customFormat="1" ht="13.5" customHeight="1"/>
    <row r="730" s="30" customFormat="1" ht="13.5" customHeight="1"/>
    <row r="731" s="30" customFormat="1" ht="13.5" customHeight="1"/>
    <row r="732" s="30" customFormat="1" ht="13.5" customHeight="1"/>
    <row r="733" s="30" customFormat="1" ht="13.5" customHeight="1"/>
    <row r="734" s="30" customFormat="1" ht="13.5" customHeight="1"/>
    <row r="735" s="30" customFormat="1" ht="13.5" customHeight="1"/>
    <row r="736" s="30" customFormat="1" ht="13.5" customHeight="1"/>
    <row r="737" s="30" customFormat="1" ht="13.5" customHeight="1"/>
    <row r="738" s="30" customFormat="1" ht="13.5" customHeight="1"/>
    <row r="739" s="30" customFormat="1" ht="13.5" customHeight="1"/>
    <row r="740" s="30" customFormat="1" ht="13.5" customHeight="1"/>
    <row r="741" s="30" customFormat="1" ht="13.5" customHeight="1"/>
    <row r="742" s="30" customFormat="1" ht="13.5" customHeight="1"/>
    <row r="743" s="30" customFormat="1" ht="13.5" customHeight="1"/>
    <row r="744" s="30" customFormat="1" ht="13.5" customHeight="1"/>
    <row r="745" s="30" customFormat="1" ht="13.5" customHeight="1"/>
    <row r="746" s="30" customFormat="1" ht="13.5" customHeight="1"/>
    <row r="747" s="30" customFormat="1" ht="13.5" customHeight="1"/>
    <row r="748" s="30" customFormat="1" ht="13.5" customHeight="1"/>
    <row r="749" s="30" customFormat="1" ht="13.5" customHeight="1"/>
    <row r="750" s="30" customFormat="1" ht="13.5" customHeight="1"/>
    <row r="751" s="30" customFormat="1" ht="13.5" customHeight="1"/>
    <row r="752" s="30" customFormat="1" ht="13.5" customHeight="1"/>
    <row r="753" s="30" customFormat="1" ht="13.5" customHeight="1"/>
    <row r="754" s="30" customFormat="1" ht="13.5" customHeight="1"/>
    <row r="755" s="30" customFormat="1" ht="13.5" customHeight="1"/>
    <row r="756" s="30" customFormat="1" ht="13.5" customHeight="1"/>
    <row r="757" s="30" customFormat="1" ht="13.5" customHeight="1"/>
    <row r="758" s="30" customFormat="1" ht="13.5" customHeight="1"/>
    <row r="759" s="30" customFormat="1" ht="13.5" customHeight="1"/>
    <row r="760" s="30" customFormat="1" ht="13.5" customHeight="1"/>
    <row r="761" s="30" customFormat="1" ht="13.5" customHeight="1"/>
    <row r="762" s="30" customFormat="1" ht="13.5" customHeight="1"/>
    <row r="763" s="30" customFormat="1" ht="13.5" customHeight="1"/>
    <row r="764" s="30" customFormat="1" ht="13.5" customHeight="1"/>
    <row r="765" s="30" customFormat="1" ht="13.5" customHeight="1"/>
    <row r="766" s="30" customFormat="1" ht="13.5" customHeight="1"/>
    <row r="767" s="30" customFormat="1" ht="13.5" customHeight="1"/>
    <row r="768" s="30" customFormat="1" ht="13.5" customHeight="1"/>
    <row r="769" s="30" customFormat="1" ht="13.5" customHeight="1"/>
    <row r="770" s="30" customFormat="1" ht="13.5" customHeight="1"/>
    <row r="771" s="30" customFormat="1" ht="13.5" customHeight="1"/>
    <row r="772" s="30" customFormat="1" ht="13.5" customHeight="1"/>
    <row r="773" s="30" customFormat="1" ht="13.5" customHeight="1"/>
    <row r="774" s="30" customFormat="1" ht="13.5" customHeight="1"/>
    <row r="775" s="30" customFormat="1" ht="13.5" customHeight="1"/>
    <row r="776" s="30" customFormat="1" ht="13.5" customHeight="1"/>
    <row r="777" s="30" customFormat="1" ht="13.5" customHeight="1"/>
    <row r="778" s="30" customFormat="1" ht="13.5" customHeight="1"/>
    <row r="779" s="30" customFormat="1" ht="13.5" customHeight="1"/>
    <row r="780" s="30" customFormat="1" ht="13.5" customHeight="1"/>
    <row r="781" s="30" customFormat="1" ht="13.5" customHeight="1"/>
    <row r="782" s="30" customFormat="1" ht="13.5" customHeight="1"/>
    <row r="783" s="30" customFormat="1" ht="13.5" customHeight="1"/>
    <row r="784" s="30" customFormat="1" ht="13.5" customHeight="1"/>
    <row r="785" s="30" customFormat="1" ht="13.5" customHeight="1"/>
    <row r="786" s="30" customFormat="1" ht="13.5" customHeight="1"/>
    <row r="787" s="30" customFormat="1" ht="13.5" customHeight="1"/>
    <row r="788" s="30" customFormat="1" ht="13.5" customHeight="1"/>
    <row r="789" s="30" customFormat="1" ht="13.5" customHeight="1"/>
    <row r="790" s="30" customFormat="1" ht="13.5" customHeight="1"/>
    <row r="791" s="30" customFormat="1" ht="13.5" customHeight="1"/>
    <row r="792" s="30" customFormat="1" ht="13.5" customHeight="1"/>
    <row r="793" s="30" customFormat="1" ht="13.5" customHeight="1"/>
    <row r="794" s="30" customFormat="1" ht="13.5" customHeight="1"/>
    <row r="795" s="30" customFormat="1" ht="13.5" customHeight="1"/>
    <row r="796" s="30" customFormat="1" ht="13.5" customHeight="1"/>
    <row r="797" s="30" customFormat="1" ht="13.5" customHeight="1"/>
    <row r="798" s="30" customFormat="1" ht="13.5" customHeight="1"/>
    <row r="799" s="30" customFormat="1" ht="13.5" customHeight="1"/>
    <row r="800" s="30" customFormat="1" ht="13.5" customHeight="1"/>
    <row r="801" s="30" customFormat="1" ht="13.5" customHeight="1"/>
    <row r="802" s="30" customFormat="1" ht="13.5" customHeight="1"/>
    <row r="803" s="30" customFormat="1" ht="13.5" customHeight="1"/>
    <row r="804" s="30" customFormat="1" ht="13.5" customHeight="1"/>
    <row r="805" s="30" customFormat="1" ht="13.5" customHeight="1"/>
    <row r="806" s="30" customFormat="1" ht="13.5" customHeight="1"/>
    <row r="807" s="30" customFormat="1" ht="13.5" customHeight="1"/>
    <row r="808" s="30" customFormat="1" ht="13.5" customHeight="1"/>
    <row r="809" s="30" customFormat="1" ht="13.5" customHeight="1"/>
    <row r="810" s="30" customFormat="1" ht="13.5" customHeight="1"/>
    <row r="811" s="30" customFormat="1" ht="13.5" customHeight="1"/>
    <row r="812" s="30" customFormat="1" ht="13.5" customHeight="1"/>
    <row r="813" s="30" customFormat="1" ht="13.5" customHeight="1"/>
    <row r="814" s="30" customFormat="1" ht="13.5" customHeight="1"/>
    <row r="815" s="30" customFormat="1" ht="13.5" customHeight="1"/>
    <row r="816" s="30" customFormat="1" ht="13.5" customHeight="1"/>
    <row r="817" s="30" customFormat="1" ht="13.5" customHeight="1"/>
    <row r="818" s="30" customFormat="1" ht="13.5" customHeight="1"/>
    <row r="819" s="30" customFormat="1" ht="13.5" customHeight="1"/>
    <row r="820" s="30" customFormat="1" ht="13.5" customHeight="1"/>
    <row r="821" s="30" customFormat="1" ht="13.5" customHeight="1"/>
    <row r="822" s="30" customFormat="1" ht="13.5" customHeight="1"/>
    <row r="823" s="30" customFormat="1" ht="13.5" customHeight="1"/>
    <row r="824" s="30" customFormat="1" ht="13.5" customHeight="1"/>
    <row r="825" s="30" customFormat="1" ht="13.5" customHeight="1"/>
    <row r="826" s="30" customFormat="1" ht="13.5" customHeight="1"/>
    <row r="827" s="30" customFormat="1" ht="13.5" customHeight="1"/>
    <row r="828" s="30" customFormat="1" ht="13.5" customHeight="1"/>
    <row r="829" s="30" customFormat="1" ht="13.5" customHeight="1"/>
    <row r="830" s="30" customFormat="1" ht="13.5" customHeight="1"/>
    <row r="831" s="30" customFormat="1" ht="13.5" customHeight="1"/>
    <row r="832" s="30" customFormat="1" ht="13.5" customHeight="1"/>
    <row r="833" s="30" customFormat="1" ht="13.5" customHeight="1"/>
    <row r="834" s="30" customFormat="1" ht="13.5" customHeight="1"/>
    <row r="835" s="30" customFormat="1" ht="13.5" customHeight="1"/>
    <row r="836" s="30" customFormat="1" ht="13.5" customHeight="1"/>
    <row r="837" s="30" customFormat="1" ht="13.5" customHeight="1"/>
    <row r="838" s="30" customFormat="1" ht="13.5" customHeight="1"/>
    <row r="839" s="30" customFormat="1" ht="13.5" customHeight="1"/>
    <row r="840" s="30" customFormat="1" ht="13.5" customHeight="1"/>
    <row r="841" s="30" customFormat="1" ht="13.5" customHeight="1"/>
    <row r="842" s="30" customFormat="1" ht="13.5" customHeight="1"/>
    <row r="843" s="30" customFormat="1" ht="13.5" customHeight="1"/>
    <row r="844" s="30" customFormat="1" ht="13.5" customHeight="1"/>
    <row r="845" s="30" customFormat="1" ht="13.5" customHeight="1"/>
    <row r="846" s="30" customFormat="1" ht="13.5" customHeight="1"/>
    <row r="847" s="30" customFormat="1" ht="13.5" customHeight="1"/>
    <row r="848" s="30" customFormat="1" ht="13.5" customHeight="1"/>
    <row r="849" s="30" customFormat="1" ht="13.5" customHeight="1"/>
    <row r="850" s="30" customFormat="1" ht="13.5" customHeight="1"/>
    <row r="851" s="30" customFormat="1" ht="13.5" customHeight="1"/>
    <row r="852" s="30" customFormat="1" ht="13.5" customHeight="1"/>
    <row r="853" s="30" customFormat="1" ht="13.5" customHeight="1"/>
    <row r="854" s="30" customFormat="1" ht="13.5" customHeight="1"/>
    <row r="855" s="30" customFormat="1" ht="13.5" customHeight="1"/>
    <row r="856" s="30" customFormat="1" ht="13.5" customHeight="1"/>
    <row r="857" s="30" customFormat="1" ht="13.5" customHeight="1"/>
    <row r="858" s="30" customFormat="1" ht="13.5" customHeight="1"/>
    <row r="859" s="30" customFormat="1" ht="13.5" customHeight="1"/>
    <row r="860" s="30" customFormat="1" ht="13.5" customHeight="1"/>
    <row r="861" s="30" customFormat="1" ht="13.5" customHeight="1"/>
    <row r="862" s="30" customFormat="1" ht="13.5" customHeight="1"/>
    <row r="863" s="30" customFormat="1" ht="13.5" customHeight="1"/>
    <row r="864" s="30" customFormat="1" ht="13.5" customHeight="1"/>
    <row r="865" s="30" customFormat="1" ht="13.5" customHeight="1"/>
    <row r="866" s="30" customFormat="1" ht="13.5" customHeight="1"/>
    <row r="867" s="30" customFormat="1" ht="13.5" customHeight="1"/>
    <row r="868" s="30" customFormat="1" ht="13.5" customHeight="1"/>
    <row r="869" s="30" customFormat="1" ht="13.5" customHeight="1"/>
    <row r="870" s="30" customFormat="1" ht="13.5" customHeight="1"/>
    <row r="871" s="30" customFormat="1" ht="13.5" customHeight="1"/>
    <row r="872" s="30" customFormat="1" ht="13.5" customHeight="1"/>
    <row r="873" s="30" customFormat="1" ht="13.5" customHeight="1"/>
    <row r="874" s="30" customFormat="1" ht="13.5" customHeight="1"/>
    <row r="875" s="30" customFormat="1" ht="13.5" customHeight="1"/>
    <row r="876" s="30" customFormat="1" ht="13.5" customHeight="1"/>
    <row r="877" s="30" customFormat="1" ht="13.5" customHeight="1"/>
    <row r="878" s="30" customFormat="1" ht="13.5" customHeight="1"/>
    <row r="879" s="30" customFormat="1" ht="13.5" customHeight="1"/>
    <row r="880" s="30" customFormat="1" ht="13.5" customHeight="1"/>
    <row r="881" s="30" customFormat="1" ht="13.5" customHeight="1"/>
    <row r="882" s="30" customFormat="1" ht="13.5" customHeight="1"/>
    <row r="883" s="30" customFormat="1" ht="13.5" customHeight="1"/>
    <row r="884" s="30" customFormat="1" ht="13.5" customHeight="1"/>
    <row r="885" s="30" customFormat="1" ht="13.5" customHeight="1"/>
    <row r="886" s="30" customFormat="1" ht="13.5" customHeight="1"/>
    <row r="887" s="30" customFormat="1" ht="13.5" customHeight="1"/>
    <row r="888" s="30" customFormat="1" ht="13.5" customHeight="1"/>
    <row r="889" s="30" customFormat="1" ht="13.5" customHeight="1"/>
    <row r="890" s="30" customFormat="1" ht="13.5" customHeight="1"/>
    <row r="891" s="30" customFormat="1" ht="13.5" customHeight="1"/>
    <row r="892" s="30" customFormat="1" ht="13.5" customHeight="1"/>
    <row r="893" s="30" customFormat="1" ht="13.5" customHeight="1"/>
    <row r="894" s="30" customFormat="1" ht="13.5" customHeight="1"/>
    <row r="895" s="30" customFormat="1" ht="13.5" customHeight="1"/>
    <row r="896" s="30" customFormat="1" ht="13.5" customHeight="1"/>
    <row r="897" s="30" customFormat="1" ht="13.5" customHeight="1"/>
    <row r="898" s="30" customFormat="1" ht="13.5" customHeight="1"/>
    <row r="899" s="30" customFormat="1" ht="13.5" customHeight="1"/>
    <row r="900" s="30" customFormat="1" ht="13.5" customHeight="1"/>
    <row r="901" s="30" customFormat="1" ht="13.5" customHeight="1"/>
    <row r="902" s="30" customFormat="1" ht="13.5" customHeight="1"/>
    <row r="903" s="30" customFormat="1" ht="13.5" customHeight="1"/>
    <row r="904" s="30" customFormat="1" ht="13.5" customHeight="1"/>
    <row r="905" s="30" customFormat="1" ht="13.5" customHeight="1"/>
    <row r="906" s="30" customFormat="1" ht="13.5" customHeight="1"/>
    <row r="907" s="30" customFormat="1" ht="13.5" customHeight="1"/>
    <row r="908" s="30" customFormat="1" ht="13.5" customHeight="1"/>
    <row r="909" s="30" customFormat="1" ht="13.5" customHeight="1"/>
    <row r="910" s="30" customFormat="1" ht="13.5" customHeight="1"/>
    <row r="911" s="30" customFormat="1" ht="13.5" customHeight="1"/>
    <row r="912" s="30" customFormat="1" ht="13.5" customHeight="1"/>
    <row r="913" s="30" customFormat="1" ht="13.5" customHeight="1"/>
    <row r="914" s="30" customFormat="1" ht="13.5" customHeight="1"/>
    <row r="915" s="30" customFormat="1" ht="13.5" customHeight="1"/>
    <row r="916" s="30" customFormat="1" ht="13.5" customHeight="1"/>
    <row r="917" s="30" customFormat="1" ht="13.5" customHeight="1"/>
    <row r="918" s="30" customFormat="1" ht="13.5" customHeight="1"/>
    <row r="919" s="30" customFormat="1" ht="13.5" customHeight="1"/>
    <row r="920" s="30" customFormat="1" ht="13.5" customHeight="1"/>
    <row r="921" s="30" customFormat="1" ht="13.5" customHeight="1"/>
    <row r="922" s="30" customFormat="1" ht="13.5" customHeight="1"/>
    <row r="923" s="30" customFormat="1" ht="13.5" customHeight="1"/>
    <row r="924" s="30" customFormat="1" ht="13.5" customHeight="1"/>
    <row r="925" s="30" customFormat="1" ht="13.5" customHeight="1"/>
    <row r="926" s="30" customFormat="1" ht="13.5" customHeight="1"/>
    <row r="927" s="30" customFormat="1" ht="13.5" customHeight="1"/>
    <row r="928" s="30" customFormat="1" ht="13.5" customHeight="1"/>
    <row r="929" s="30" customFormat="1" ht="13.5" customHeight="1"/>
    <row r="930" s="30" customFormat="1" ht="13.5" customHeight="1"/>
    <row r="931" s="30" customFormat="1" ht="13.5" customHeight="1"/>
    <row r="932" s="30" customFormat="1" ht="13.5" customHeight="1"/>
    <row r="933" s="30" customFormat="1" ht="13.5" customHeight="1"/>
    <row r="934" s="30" customFormat="1" ht="13.5" customHeight="1"/>
    <row r="935" s="30" customFormat="1" ht="13.5" customHeight="1"/>
    <row r="936" s="30" customFormat="1" ht="13.5" customHeight="1"/>
    <row r="937" s="30" customFormat="1" ht="13.5" customHeight="1"/>
    <row r="938" s="30" customFormat="1" ht="13.5" customHeight="1"/>
    <row r="939" s="30" customFormat="1" ht="13.5" customHeight="1"/>
    <row r="940" s="30" customFormat="1" ht="13.5" customHeight="1"/>
    <row r="941" s="30" customFormat="1" ht="13.5" customHeight="1"/>
    <row r="942" s="30" customFormat="1" ht="13.5" customHeight="1"/>
    <row r="943" s="30" customFormat="1" ht="13.5" customHeight="1"/>
    <row r="944" s="30" customFormat="1" ht="13.5" customHeight="1"/>
    <row r="945" s="30" customFormat="1" ht="13.5" customHeight="1"/>
    <row r="946" s="30" customFormat="1" ht="13.5" customHeight="1"/>
    <row r="947" s="30" customFormat="1" ht="13.5" customHeight="1"/>
    <row r="948" s="30" customFormat="1" ht="13.5" customHeight="1"/>
    <row r="949" s="30" customFormat="1" ht="13.5" customHeight="1"/>
    <row r="950" s="30" customFormat="1" ht="13.5" customHeight="1"/>
    <row r="951" s="30" customFormat="1" ht="13.5" customHeight="1"/>
    <row r="952" s="30" customFormat="1" ht="13.5" customHeight="1"/>
    <row r="953" s="30" customFormat="1" ht="13.5" customHeight="1"/>
    <row r="954" s="30" customFormat="1" ht="13.5" customHeight="1"/>
    <row r="955" s="30" customFormat="1" ht="13.5" customHeight="1"/>
    <row r="956" s="30" customFormat="1" ht="13.5" customHeight="1"/>
    <row r="957" s="30" customFormat="1" ht="13.5" customHeight="1"/>
    <row r="958" s="30" customFormat="1" ht="13.5" customHeight="1"/>
    <row r="959" s="30" customFormat="1" ht="13.5" customHeight="1"/>
    <row r="960" s="30" customFormat="1" ht="13.5" customHeight="1"/>
    <row r="961" s="30" customFormat="1" ht="13.5" customHeight="1"/>
    <row r="962" s="30" customFormat="1" ht="13.5" customHeight="1"/>
    <row r="963" s="30" customFormat="1" ht="13.5" customHeight="1"/>
    <row r="964" s="30" customFormat="1" ht="13.5" customHeight="1"/>
    <row r="965" s="30" customFormat="1" ht="13.5" customHeight="1"/>
    <row r="966" s="30" customFormat="1" ht="13.5" customHeight="1"/>
    <row r="967" s="30" customFormat="1" ht="13.5" customHeight="1"/>
    <row r="968" s="30" customFormat="1" ht="13.5" customHeight="1"/>
    <row r="969" s="30" customFormat="1" ht="13.5" customHeight="1"/>
    <row r="970" s="30" customFormat="1" ht="13.5" customHeight="1"/>
    <row r="971" s="30" customFormat="1" ht="13.5" customHeight="1"/>
    <row r="972" s="30" customFormat="1" ht="13.5" customHeight="1"/>
    <row r="973" s="30" customFormat="1" ht="13.5" customHeight="1"/>
    <row r="974" s="30" customFormat="1" ht="13.5" customHeight="1"/>
    <row r="975" s="30" customFormat="1" ht="13.5" customHeight="1"/>
    <row r="976" s="30" customFormat="1" ht="13.5" customHeight="1"/>
    <row r="977" s="30" customFormat="1" ht="13.5" customHeight="1"/>
    <row r="978" s="30" customFormat="1" ht="13.5" customHeight="1"/>
    <row r="979" s="30" customFormat="1" ht="13.5" customHeight="1"/>
    <row r="980" s="30" customFormat="1" ht="13.5" customHeight="1"/>
    <row r="981" s="30" customFormat="1" ht="13.5" customHeight="1"/>
    <row r="982" s="30" customFormat="1" ht="13.5" customHeight="1"/>
    <row r="983" s="30" customFormat="1" ht="13.5" customHeight="1"/>
    <row r="984" s="30" customFormat="1" ht="13.5" customHeight="1"/>
    <row r="985" s="30" customFormat="1" ht="13.5" customHeight="1"/>
    <row r="986" s="30" customFormat="1" ht="13.5" customHeight="1"/>
    <row r="987" s="30" customFormat="1" ht="13.5" customHeight="1"/>
    <row r="988" s="30" customFormat="1" ht="13.5" customHeight="1"/>
    <row r="989" s="30" customFormat="1" ht="13.5" customHeight="1"/>
    <row r="990" s="30" customFormat="1" ht="13.5" customHeight="1"/>
    <row r="991" s="30" customFormat="1" ht="13.5" customHeight="1"/>
    <row r="992" s="30" customFormat="1" ht="13.5" customHeight="1"/>
    <row r="993" s="30" customFormat="1" ht="13.5" customHeight="1"/>
    <row r="994" s="30" customFormat="1" ht="13.5" customHeight="1"/>
    <row r="995" s="30" customFormat="1" ht="13.5" customHeight="1"/>
    <row r="996" s="30" customFormat="1" ht="13.5" customHeight="1"/>
    <row r="997" s="30" customFormat="1" ht="13.5" customHeight="1"/>
    <row r="998" s="30" customFormat="1" ht="13.5" customHeight="1"/>
    <row r="999" s="30" customFormat="1" ht="13.5" customHeight="1"/>
    <row r="1000" s="30" customFormat="1" ht="13.5" customHeight="1"/>
  </sheetData>
  <mergeCells count="2">
    <mergeCell ref="A2:I2"/>
    <mergeCell ref="C27:D27"/>
  </mergeCells>
  <phoneticPr fontId="2"/>
  <printOptions horizontalCentered="1"/>
  <pageMargins left="0.31496062992125984" right="0.31496062992125984" top="0.74803149606299213" bottom="0.74803149606299213" header="0" footer="0"/>
  <pageSetup paperSize="9" scale="4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混合戦_申請書</vt:lpstr>
      <vt:lpstr>新規登録申請書 (一般会員用)</vt:lpstr>
      <vt:lpstr>混合戦_申請書!Print_Area</vt:lpstr>
      <vt:lpstr>'新規登録申請書 (一般会員用)'!Print_Area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隼人 岡野</dc:creator>
  <cp:lastModifiedBy>隼人 岡野</cp:lastModifiedBy>
  <cp:lastPrinted>2025-06-26T11:15:25Z</cp:lastPrinted>
  <dcterms:created xsi:type="dcterms:W3CDTF">2025-06-26T11:15:10Z</dcterms:created>
  <dcterms:modified xsi:type="dcterms:W3CDTF">2025-06-26T11:15:54Z</dcterms:modified>
</cp:coreProperties>
</file>